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RE client referees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<sst xmlns="http://schemas.openxmlformats.org/spreadsheetml/2006/main" count="41" uniqueCount="37">
  <si>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</si>
  <si>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</si>
  <si>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</si>
  <si>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</si>
  <si>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</si>
  <si>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</si>
  <si>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</si>
  <si>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</si>
  <si>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</si>
  <si>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</si>
  <si>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</si>
  <si>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</si>
  <si>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</si>
  <si>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</si>
  <si>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</si>
  <si>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</si>
  <si>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</si>
  <si>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</si>
  <si>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</si>
  <si>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</si>
  <si>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</si>
  <si>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</si>
  <si>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</si>
  <si>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</si>
  <si>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</si>
  <si>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</si>
  <si>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</si>
  <si>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</si>
  <si>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</si>
  <si>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</si>
  <si>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</si>
  <si>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</si>
  <si>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</si>
  <si>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</si>
  <si>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</si>
  <si>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Foreign firms in London</t>
  </si>
  <si>
    <t>Offshore firms in London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</si>
</sst>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J2">
      <selection activeCell="P11" sqref="P11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6.57421875" style="1" customWidth="1"/>
    <col min="16" max="16" width="46.57421875" style="1" customWidth="1"/>
    <col min="17" max="17" width="32.57421875" style="1" hidden="1" customWidth="1"/>
    <col min="18" max="18" width="16.7109375" style="1" hidden="1" customWidth="1"/>
    <col min="19" max="19" width="12.8515625" style="1" hidden="1" customWidth="1"/>
    <col min="20" max="20" width="14.8515625" style="1" hidden="1" customWidth="1"/>
    <col min="21" max="16384" width="9.140625" style="1" customWidth="1"/>
  </cols>
  <sheetData>
    <row r="1" spans="1:20" s="2" customFormat="1" ht="12.75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0</v>
      </c>
      <c r="N1" s="2" t="s">
        <v>1</v>
      </c>
      <c r="O1" s="2" t="s">
        <v>11</v>
      </c>
      <c r="P1" s="2" t="s">
        <v>29</v>
      </c>
      <c r="Q1" s="3" t="s">
        <v>2</v>
      </c>
      <c r="R1" s="2" t="s">
        <v>10</v>
      </c>
      <c r="S1" s="2" t="s">
        <v>3</v>
      </c>
      <c r="T1" s="2" t="s">
        <v>31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28</v>
      </c>
      <c r="P2" s="5" t="s">
        <v>30</v>
      </c>
      <c r="T2" s="5"/>
    </row>
    <row r="3" spans="17:20" ht="12.75">
      <c r="Q3" s="7" t="s">
        <v>35</v>
      </c>
      <c r="R3" s="1" t="s">
        <v>12</v>
      </c>
      <c r="S3" s="1" t="s">
        <v>9</v>
      </c>
      <c r="T3" s="1" t="s">
        <v>32</v>
      </c>
    </row>
    <row r="4" spans="17:20" ht="12.75">
      <c r="Q4" s="7" t="s">
        <v>36</v>
      </c>
      <c r="S4" s="1" t="s">
        <v>6</v>
      </c>
      <c r="T4" s="1" t="s">
        <v>34</v>
      </c>
    </row>
    <row r="5" spans="17:20" ht="12.75">
      <c r="Q5" s="7"/>
      <c r="S5" s="1" t="s">
        <v>4</v>
      </c>
      <c r="T5" s="1" t="s">
        <v>33</v>
      </c>
    </row>
    <row r="6" spans="17:19" ht="12.75">
      <c r="Q6" s="7"/>
      <c r="S6" s="1" t="s">
        <v>5</v>
      </c>
    </row>
    <row r="7" spans="17:19" ht="12.75">
      <c r="Q7" s="7"/>
      <c r="S7" s="1" t="s">
        <v>7</v>
      </c>
    </row>
    <row r="8" spans="17:19" ht="12.75">
      <c r="Q8" s="7"/>
      <c r="S8" s="1" t="s">
        <v>8</v>
      </c>
    </row>
    <row r="9" ht="12.75">
      <c r="Q9" s="7"/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2016-11-25T09:53:34Z</dcterms:modified>
  <cp:category/>
  <cp:version/>
  <cp:contentType/>
  <cp:contentStatus/>
</cp:coreProperties>
</file>