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l Salvador client 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<sst xmlns="http://schemas.openxmlformats.org/spreadsheetml/2006/main" count="44" uniqueCount="40">
  <si>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</si>
  <si>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</si>
  <si>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</si>
  <si>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</si>
  <si>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</si>
  <si>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</si>
  <si>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</si>
  <si>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</si>
  <si>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</si>
  <si>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</si>
  <si>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</si>
  <si>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</si>
  <si>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</si>
  <si>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</si>
  <si>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</si>
  <si>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</si>
  <si>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</si>
  <si>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</si>
  <si>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</si>
  <si>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</si>
  <si>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</si>
  <si>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</si>
  <si>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</si>
  <si>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Dispute resolution</t>
  </si>
  <si>
    <t>El Salvador</t>
  </si>
  <si>
    <t>Compulsory field - this needs to be filled in for each referee as "El Salvador"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</si>
  <si>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</si>
  <si>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</si>
  <si>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</si>
  <si>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</si>
  <si>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</si>
  <si>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</si>
  <si>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</si>
  <si>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</si>
  <si>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</si>
  <si>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</si>
  <si>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</si>
  <si>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</si>
  <si>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Compulsory field - please fill in the spreadsheet from row A3 across - when completed, delete Row 2 (this row)</t>
  </si>
  <si>
    <t>Tax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</si>
</sst>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43.57421875" style="1" hidden="1" customWidth="1"/>
    <col min="18" max="18" width="79.00390625" style="1" hidden="1" customWidth="1"/>
    <col min="19" max="19" width="45.57421875" style="1" hidden="1" customWidth="1"/>
    <col min="20" max="20" width="92.57421875" style="1" hidden="1" customWidth="1"/>
    <col min="21" max="16384" width="9.140625" style="1" customWidth="1"/>
  </cols>
  <sheetData>
    <row r="1" spans="1:20" s="2" customFormat="1" ht="12.7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18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35</v>
      </c>
      <c r="L1" s="2" t="s">
        <v>19</v>
      </c>
      <c r="M1" s="2" t="s">
        <v>0</v>
      </c>
      <c r="N1" s="2" t="s">
        <v>36</v>
      </c>
      <c r="O1" s="2" t="s">
        <v>37</v>
      </c>
      <c r="P1" s="2" t="s">
        <v>13</v>
      </c>
      <c r="Q1" s="3" t="s">
        <v>1</v>
      </c>
      <c r="R1" s="2" t="s">
        <v>9</v>
      </c>
      <c r="S1" s="2" t="s">
        <v>2</v>
      </c>
      <c r="T1" s="2" t="s">
        <v>14</v>
      </c>
    </row>
    <row r="2" spans="1:16" ht="93.75" customHeight="1">
      <c r="A2" s="4" t="s">
        <v>38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25</v>
      </c>
      <c r="P2" s="4" t="s">
        <v>20</v>
      </c>
    </row>
    <row r="3" spans="17:20" ht="12.75">
      <c r="Q3" t="s">
        <v>11</v>
      </c>
      <c r="R3" s="8" t="s">
        <v>24</v>
      </c>
      <c r="S3" s="1" t="s">
        <v>8</v>
      </c>
      <c r="T3" s="1" t="s">
        <v>15</v>
      </c>
    </row>
    <row r="4" spans="17:20" ht="12.75">
      <c r="Q4" t="s">
        <v>22</v>
      </c>
      <c r="S4" s="1" t="s">
        <v>5</v>
      </c>
      <c r="T4" s="1" t="s">
        <v>17</v>
      </c>
    </row>
    <row r="5" spans="17:20" ht="12.75">
      <c r="Q5" t="s">
        <v>23</v>
      </c>
      <c r="S5" s="1" t="s">
        <v>3</v>
      </c>
      <c r="T5" s="1" t="s">
        <v>16</v>
      </c>
    </row>
    <row r="6" spans="17:19" ht="12.75">
      <c r="Q6" t="s">
        <v>12</v>
      </c>
      <c r="S6" s="1" t="s">
        <v>4</v>
      </c>
    </row>
    <row r="7" spans="17:19" ht="12.75">
      <c r="Q7" s="8" t="s">
        <v>39</v>
      </c>
      <c r="S7" s="1" t="s">
        <v>6</v>
      </c>
    </row>
    <row r="8" spans="17:19" ht="12.75">
      <c r="Q8"/>
      <c r="S8" s="1" t="s">
        <v>7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/>
    </row>
    <row r="20" ht="12.75">
      <c r="Q20" s="8"/>
    </row>
    <row r="21" ht="12.75">
      <c r="Q21"/>
    </row>
    <row r="22" ht="12.75">
      <c r="Q22"/>
    </row>
    <row r="23" ht="12.75">
      <c r="Q23" s="6"/>
    </row>
    <row r="24" ht="12.75">
      <c r="Q24" s="6"/>
    </row>
    <row r="25" ht="12.75">
      <c r="Q25" s="6"/>
    </row>
    <row r="26" ht="12.75">
      <c r="Q26" s="7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2018-11-22T17:32:05Z</dcterms:modified>
  <cp:category/>
  <cp:version/>
  <cp:contentType/>
  <cp:contentStatus/>
</cp:coreProperties>
</file>