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69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<sst xmlns="http://schemas.openxmlformats.org/spreadsheetml/2006/main" count="42" uniqueCount="37">
  <si>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</si>
  <si>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</si>
  <si>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</si>
  <si>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</si>
  <si>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</si>
  <si>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</si>
  <si>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</si>
  <si>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</si>
  <si>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</si>
  <si>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</si>
  <si>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</si>
  <si>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</si>
  <si>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</si>
  <si>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</si>
  <si>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</si>
  <si>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</si>
  <si>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</si>
  <si>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</si>
  <si>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</si>
  <si>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</si>
  <si>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</si>
  <si>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</si>
  <si>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referee using the drop-down menu</t>
  </si>
  <si>
    <t>Legal market overview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</si>
  <si>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</si>
  <si>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</si>
  <si>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</si>
  <si>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</si>
  <si>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</si>
  <si>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</si>
  <si>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</si>
  <si>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</si>
  <si>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</si>
  <si>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</si>
  <si>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this needs to be filled in for each client reference as "Botswana" using the drop down menu</t>
  </si>
  <si>
    <t>Botswana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</si>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</sst>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 topLeftCell="A1">
      <selection activeCell="A5" sqref="A5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45.00390625" style="7" customWidth="1"/>
    <col min="7" max="7" width="26.00390625" style="7" customWidth="1"/>
    <col min="8" max="8" width="28.28125" style="7" customWidth="1"/>
    <col min="9" max="9" width="31.57421875" style="7" bestFit="1" customWidth="1"/>
    <col min="10" max="10" width="31.57421875" style="7" customWidth="1"/>
    <col min="11" max="11" width="32.28125" style="7" customWidth="1"/>
    <col min="12" max="12" width="27.7109375" style="7" customWidth="1"/>
    <col min="13" max="13" width="23.140625" style="7" customWidth="1"/>
    <col min="14" max="14" width="21.00390625" style="7" customWidth="1"/>
    <col min="15" max="15" width="26.7109375" style="7" customWidth="1"/>
    <col min="16" max="16" width="18.28125" style="7" customWidth="1"/>
    <col min="17" max="17" width="16.7109375" style="7" customWidth="1"/>
    <col min="18" max="18" width="17.57421875" style="7" customWidth="1"/>
    <col min="23" max="258" width="9.140625" style="7" customWidth="1"/>
    <col min="259" max="259" width="22.421875" style="7" customWidth="1"/>
    <col min="260" max="260" width="20.28125" style="7" customWidth="1"/>
    <col min="261" max="261" width="18.00390625" style="7" customWidth="1"/>
    <col min="262" max="262" width="18.140625" style="7" customWidth="1"/>
    <col min="263" max="263" width="24.140625" style="7" customWidth="1"/>
    <col min="264" max="264" width="36.00390625" style="7" customWidth="1"/>
    <col min="265" max="265" width="26.00390625" style="7" customWidth="1"/>
    <col min="266" max="266" width="25.57421875" style="7" customWidth="1"/>
    <col min="267" max="267" width="32.28125" style="7" customWidth="1"/>
    <col min="268" max="268" width="27.7109375" style="7" customWidth="1"/>
    <col min="269" max="269" width="23.140625" style="7" customWidth="1"/>
    <col min="270" max="270" width="21.00390625" style="7" customWidth="1"/>
    <col min="271" max="271" width="26.7109375" style="7" customWidth="1"/>
    <col min="272" max="272" width="18.28125" style="7" customWidth="1"/>
    <col min="273" max="273" width="16.7109375" style="7" customWidth="1"/>
    <col min="274" max="274" width="17.57421875" style="7" customWidth="1"/>
    <col min="275" max="278" width="9.140625" style="7" hidden="1" customWidth="1"/>
    <col min="279" max="514" width="9.140625" style="7" customWidth="1"/>
    <col min="515" max="515" width="22.421875" style="7" customWidth="1"/>
    <col min="516" max="516" width="20.28125" style="7" customWidth="1"/>
    <col min="517" max="517" width="18.00390625" style="7" customWidth="1"/>
    <col min="518" max="518" width="18.140625" style="7" customWidth="1"/>
    <col min="519" max="519" width="24.140625" style="7" customWidth="1"/>
    <col min="520" max="520" width="36.00390625" style="7" customWidth="1"/>
    <col min="521" max="521" width="26.00390625" style="7" customWidth="1"/>
    <col min="522" max="522" width="25.57421875" style="7" customWidth="1"/>
    <col min="523" max="523" width="32.28125" style="7" customWidth="1"/>
    <col min="524" max="524" width="27.7109375" style="7" customWidth="1"/>
    <col min="525" max="525" width="23.140625" style="7" customWidth="1"/>
    <col min="526" max="526" width="21.00390625" style="7" customWidth="1"/>
    <col min="527" max="527" width="26.7109375" style="7" customWidth="1"/>
    <col min="528" max="528" width="18.28125" style="7" customWidth="1"/>
    <col min="529" max="529" width="16.7109375" style="7" customWidth="1"/>
    <col min="530" max="530" width="17.57421875" style="7" customWidth="1"/>
    <col min="531" max="534" width="9.140625" style="7" hidden="1" customWidth="1"/>
    <col min="535" max="770" width="9.140625" style="7" customWidth="1"/>
    <col min="771" max="771" width="22.421875" style="7" customWidth="1"/>
    <col min="772" max="772" width="20.28125" style="7" customWidth="1"/>
    <col min="773" max="773" width="18.00390625" style="7" customWidth="1"/>
    <col min="774" max="774" width="18.140625" style="7" customWidth="1"/>
    <col min="775" max="775" width="24.140625" style="7" customWidth="1"/>
    <col min="776" max="776" width="36.00390625" style="7" customWidth="1"/>
    <col min="777" max="777" width="26.00390625" style="7" customWidth="1"/>
    <col min="778" max="778" width="25.57421875" style="7" customWidth="1"/>
    <col min="779" max="779" width="32.28125" style="7" customWidth="1"/>
    <col min="780" max="780" width="27.7109375" style="7" customWidth="1"/>
    <col min="781" max="781" width="23.140625" style="7" customWidth="1"/>
    <col min="782" max="782" width="21.00390625" style="7" customWidth="1"/>
    <col min="783" max="783" width="26.7109375" style="7" customWidth="1"/>
    <col min="784" max="784" width="18.28125" style="7" customWidth="1"/>
    <col min="785" max="785" width="16.7109375" style="7" customWidth="1"/>
    <col min="786" max="786" width="17.57421875" style="7" customWidth="1"/>
    <col min="787" max="790" width="9.140625" style="7" hidden="1" customWidth="1"/>
    <col min="791" max="1026" width="9.140625" style="7" customWidth="1"/>
    <col min="1027" max="1027" width="22.421875" style="7" customWidth="1"/>
    <col min="1028" max="1028" width="20.28125" style="7" customWidth="1"/>
    <col min="1029" max="1029" width="18.00390625" style="7" customWidth="1"/>
    <col min="1030" max="1030" width="18.140625" style="7" customWidth="1"/>
    <col min="1031" max="1031" width="24.140625" style="7" customWidth="1"/>
    <col min="1032" max="1032" width="36.00390625" style="7" customWidth="1"/>
    <col min="1033" max="1033" width="26.00390625" style="7" customWidth="1"/>
    <col min="1034" max="1034" width="25.57421875" style="7" customWidth="1"/>
    <col min="1035" max="1035" width="32.28125" style="7" customWidth="1"/>
    <col min="1036" max="1036" width="27.7109375" style="7" customWidth="1"/>
    <col min="1037" max="1037" width="23.140625" style="7" customWidth="1"/>
    <col min="1038" max="1038" width="21.00390625" style="7" customWidth="1"/>
    <col min="1039" max="1039" width="26.7109375" style="7" customWidth="1"/>
    <col min="1040" max="1040" width="18.28125" style="7" customWidth="1"/>
    <col min="1041" max="1041" width="16.7109375" style="7" customWidth="1"/>
    <col min="1042" max="1042" width="17.57421875" style="7" customWidth="1"/>
    <col min="1043" max="1046" width="9.140625" style="7" hidden="1" customWidth="1"/>
    <col min="1047" max="1282" width="9.140625" style="7" customWidth="1"/>
    <col min="1283" max="1283" width="22.421875" style="7" customWidth="1"/>
    <col min="1284" max="1284" width="20.28125" style="7" customWidth="1"/>
    <col min="1285" max="1285" width="18.00390625" style="7" customWidth="1"/>
    <col min="1286" max="1286" width="18.140625" style="7" customWidth="1"/>
    <col min="1287" max="1287" width="24.140625" style="7" customWidth="1"/>
    <col min="1288" max="1288" width="36.00390625" style="7" customWidth="1"/>
    <col min="1289" max="1289" width="26.00390625" style="7" customWidth="1"/>
    <col min="1290" max="1290" width="25.57421875" style="7" customWidth="1"/>
    <col min="1291" max="1291" width="32.28125" style="7" customWidth="1"/>
    <col min="1292" max="1292" width="27.7109375" style="7" customWidth="1"/>
    <col min="1293" max="1293" width="23.140625" style="7" customWidth="1"/>
    <col min="1294" max="1294" width="21.00390625" style="7" customWidth="1"/>
    <col min="1295" max="1295" width="26.7109375" style="7" customWidth="1"/>
    <col min="1296" max="1296" width="18.28125" style="7" customWidth="1"/>
    <col min="1297" max="1297" width="16.7109375" style="7" customWidth="1"/>
    <col min="1298" max="1298" width="17.57421875" style="7" customWidth="1"/>
    <col min="1299" max="1302" width="9.140625" style="7" hidden="1" customWidth="1"/>
    <col min="1303" max="1538" width="9.140625" style="7" customWidth="1"/>
    <col min="1539" max="1539" width="22.421875" style="7" customWidth="1"/>
    <col min="1540" max="1540" width="20.28125" style="7" customWidth="1"/>
    <col min="1541" max="1541" width="18.00390625" style="7" customWidth="1"/>
    <col min="1542" max="1542" width="18.140625" style="7" customWidth="1"/>
    <col min="1543" max="1543" width="24.140625" style="7" customWidth="1"/>
    <col min="1544" max="1544" width="36.00390625" style="7" customWidth="1"/>
    <col min="1545" max="1545" width="26.00390625" style="7" customWidth="1"/>
    <col min="1546" max="1546" width="25.57421875" style="7" customWidth="1"/>
    <col min="1547" max="1547" width="32.28125" style="7" customWidth="1"/>
    <col min="1548" max="1548" width="27.7109375" style="7" customWidth="1"/>
    <col min="1549" max="1549" width="23.140625" style="7" customWidth="1"/>
    <col min="1550" max="1550" width="21.00390625" style="7" customWidth="1"/>
    <col min="1551" max="1551" width="26.7109375" style="7" customWidth="1"/>
    <col min="1552" max="1552" width="18.28125" style="7" customWidth="1"/>
    <col min="1553" max="1553" width="16.7109375" style="7" customWidth="1"/>
    <col min="1554" max="1554" width="17.57421875" style="7" customWidth="1"/>
    <col min="1555" max="1558" width="9.140625" style="7" hidden="1" customWidth="1"/>
    <col min="1559" max="1794" width="9.140625" style="7" customWidth="1"/>
    <col min="1795" max="1795" width="22.421875" style="7" customWidth="1"/>
    <col min="1796" max="1796" width="20.28125" style="7" customWidth="1"/>
    <col min="1797" max="1797" width="18.00390625" style="7" customWidth="1"/>
    <col min="1798" max="1798" width="18.140625" style="7" customWidth="1"/>
    <col min="1799" max="1799" width="24.140625" style="7" customWidth="1"/>
    <col min="1800" max="1800" width="36.00390625" style="7" customWidth="1"/>
    <col min="1801" max="1801" width="26.00390625" style="7" customWidth="1"/>
    <col min="1802" max="1802" width="25.57421875" style="7" customWidth="1"/>
    <col min="1803" max="1803" width="32.28125" style="7" customWidth="1"/>
    <col min="1804" max="1804" width="27.7109375" style="7" customWidth="1"/>
    <col min="1805" max="1805" width="23.140625" style="7" customWidth="1"/>
    <col min="1806" max="1806" width="21.00390625" style="7" customWidth="1"/>
    <col min="1807" max="1807" width="26.7109375" style="7" customWidth="1"/>
    <col min="1808" max="1808" width="18.28125" style="7" customWidth="1"/>
    <col min="1809" max="1809" width="16.7109375" style="7" customWidth="1"/>
    <col min="1810" max="1810" width="17.57421875" style="7" customWidth="1"/>
    <col min="1811" max="1814" width="9.140625" style="7" hidden="1" customWidth="1"/>
    <col min="1815" max="2050" width="9.140625" style="7" customWidth="1"/>
    <col min="2051" max="2051" width="22.421875" style="7" customWidth="1"/>
    <col min="2052" max="2052" width="20.28125" style="7" customWidth="1"/>
    <col min="2053" max="2053" width="18.00390625" style="7" customWidth="1"/>
    <col min="2054" max="2054" width="18.140625" style="7" customWidth="1"/>
    <col min="2055" max="2055" width="24.140625" style="7" customWidth="1"/>
    <col min="2056" max="2056" width="36.00390625" style="7" customWidth="1"/>
    <col min="2057" max="2057" width="26.00390625" style="7" customWidth="1"/>
    <col min="2058" max="2058" width="25.57421875" style="7" customWidth="1"/>
    <col min="2059" max="2059" width="32.28125" style="7" customWidth="1"/>
    <col min="2060" max="2060" width="27.7109375" style="7" customWidth="1"/>
    <col min="2061" max="2061" width="23.140625" style="7" customWidth="1"/>
    <col min="2062" max="2062" width="21.00390625" style="7" customWidth="1"/>
    <col min="2063" max="2063" width="26.7109375" style="7" customWidth="1"/>
    <col min="2064" max="2064" width="18.28125" style="7" customWidth="1"/>
    <col min="2065" max="2065" width="16.7109375" style="7" customWidth="1"/>
    <col min="2066" max="2066" width="17.57421875" style="7" customWidth="1"/>
    <col min="2067" max="2070" width="9.140625" style="7" hidden="1" customWidth="1"/>
    <col min="2071" max="2306" width="9.140625" style="7" customWidth="1"/>
    <col min="2307" max="2307" width="22.421875" style="7" customWidth="1"/>
    <col min="2308" max="2308" width="20.28125" style="7" customWidth="1"/>
    <col min="2309" max="2309" width="18.00390625" style="7" customWidth="1"/>
    <col min="2310" max="2310" width="18.140625" style="7" customWidth="1"/>
    <col min="2311" max="2311" width="24.140625" style="7" customWidth="1"/>
    <col min="2312" max="2312" width="36.00390625" style="7" customWidth="1"/>
    <col min="2313" max="2313" width="26.00390625" style="7" customWidth="1"/>
    <col min="2314" max="2314" width="25.57421875" style="7" customWidth="1"/>
    <col min="2315" max="2315" width="32.28125" style="7" customWidth="1"/>
    <col min="2316" max="2316" width="27.7109375" style="7" customWidth="1"/>
    <col min="2317" max="2317" width="23.140625" style="7" customWidth="1"/>
    <col min="2318" max="2318" width="21.00390625" style="7" customWidth="1"/>
    <col min="2319" max="2319" width="26.7109375" style="7" customWidth="1"/>
    <col min="2320" max="2320" width="18.28125" style="7" customWidth="1"/>
    <col min="2321" max="2321" width="16.7109375" style="7" customWidth="1"/>
    <col min="2322" max="2322" width="17.57421875" style="7" customWidth="1"/>
    <col min="2323" max="2326" width="9.140625" style="7" hidden="1" customWidth="1"/>
    <col min="2327" max="2562" width="9.140625" style="7" customWidth="1"/>
    <col min="2563" max="2563" width="22.421875" style="7" customWidth="1"/>
    <col min="2564" max="2564" width="20.28125" style="7" customWidth="1"/>
    <col min="2565" max="2565" width="18.00390625" style="7" customWidth="1"/>
    <col min="2566" max="2566" width="18.140625" style="7" customWidth="1"/>
    <col min="2567" max="2567" width="24.140625" style="7" customWidth="1"/>
    <col min="2568" max="2568" width="36.00390625" style="7" customWidth="1"/>
    <col min="2569" max="2569" width="26.00390625" style="7" customWidth="1"/>
    <col min="2570" max="2570" width="25.57421875" style="7" customWidth="1"/>
    <col min="2571" max="2571" width="32.28125" style="7" customWidth="1"/>
    <col min="2572" max="2572" width="27.7109375" style="7" customWidth="1"/>
    <col min="2573" max="2573" width="23.140625" style="7" customWidth="1"/>
    <col min="2574" max="2574" width="21.00390625" style="7" customWidth="1"/>
    <col min="2575" max="2575" width="26.7109375" style="7" customWidth="1"/>
    <col min="2576" max="2576" width="18.28125" style="7" customWidth="1"/>
    <col min="2577" max="2577" width="16.7109375" style="7" customWidth="1"/>
    <col min="2578" max="2578" width="17.57421875" style="7" customWidth="1"/>
    <col min="2579" max="2582" width="9.140625" style="7" hidden="1" customWidth="1"/>
    <col min="2583" max="2818" width="9.140625" style="7" customWidth="1"/>
    <col min="2819" max="2819" width="22.421875" style="7" customWidth="1"/>
    <col min="2820" max="2820" width="20.28125" style="7" customWidth="1"/>
    <col min="2821" max="2821" width="18.00390625" style="7" customWidth="1"/>
    <col min="2822" max="2822" width="18.140625" style="7" customWidth="1"/>
    <col min="2823" max="2823" width="24.140625" style="7" customWidth="1"/>
    <col min="2824" max="2824" width="36.00390625" style="7" customWidth="1"/>
    <col min="2825" max="2825" width="26.00390625" style="7" customWidth="1"/>
    <col min="2826" max="2826" width="25.57421875" style="7" customWidth="1"/>
    <col min="2827" max="2827" width="32.28125" style="7" customWidth="1"/>
    <col min="2828" max="2828" width="27.7109375" style="7" customWidth="1"/>
    <col min="2829" max="2829" width="23.140625" style="7" customWidth="1"/>
    <col min="2830" max="2830" width="21.00390625" style="7" customWidth="1"/>
    <col min="2831" max="2831" width="26.7109375" style="7" customWidth="1"/>
    <col min="2832" max="2832" width="18.28125" style="7" customWidth="1"/>
    <col min="2833" max="2833" width="16.7109375" style="7" customWidth="1"/>
    <col min="2834" max="2834" width="17.57421875" style="7" customWidth="1"/>
    <col min="2835" max="2838" width="9.140625" style="7" hidden="1" customWidth="1"/>
    <col min="2839" max="3074" width="9.140625" style="7" customWidth="1"/>
    <col min="3075" max="3075" width="22.421875" style="7" customWidth="1"/>
    <col min="3076" max="3076" width="20.28125" style="7" customWidth="1"/>
    <col min="3077" max="3077" width="18.00390625" style="7" customWidth="1"/>
    <col min="3078" max="3078" width="18.140625" style="7" customWidth="1"/>
    <col min="3079" max="3079" width="24.140625" style="7" customWidth="1"/>
    <col min="3080" max="3080" width="36.00390625" style="7" customWidth="1"/>
    <col min="3081" max="3081" width="26.00390625" style="7" customWidth="1"/>
    <col min="3082" max="3082" width="25.57421875" style="7" customWidth="1"/>
    <col min="3083" max="3083" width="32.28125" style="7" customWidth="1"/>
    <col min="3084" max="3084" width="27.7109375" style="7" customWidth="1"/>
    <col min="3085" max="3085" width="23.140625" style="7" customWidth="1"/>
    <col min="3086" max="3086" width="21.00390625" style="7" customWidth="1"/>
    <col min="3087" max="3087" width="26.7109375" style="7" customWidth="1"/>
    <col min="3088" max="3088" width="18.28125" style="7" customWidth="1"/>
    <col min="3089" max="3089" width="16.7109375" style="7" customWidth="1"/>
    <col min="3090" max="3090" width="17.57421875" style="7" customWidth="1"/>
    <col min="3091" max="3094" width="9.140625" style="7" hidden="1" customWidth="1"/>
    <col min="3095" max="3330" width="9.140625" style="7" customWidth="1"/>
    <col min="3331" max="3331" width="22.421875" style="7" customWidth="1"/>
    <col min="3332" max="3332" width="20.28125" style="7" customWidth="1"/>
    <col min="3333" max="3333" width="18.00390625" style="7" customWidth="1"/>
    <col min="3334" max="3334" width="18.140625" style="7" customWidth="1"/>
    <col min="3335" max="3335" width="24.140625" style="7" customWidth="1"/>
    <col min="3336" max="3336" width="36.00390625" style="7" customWidth="1"/>
    <col min="3337" max="3337" width="26.00390625" style="7" customWidth="1"/>
    <col min="3338" max="3338" width="25.57421875" style="7" customWidth="1"/>
    <col min="3339" max="3339" width="32.28125" style="7" customWidth="1"/>
    <col min="3340" max="3340" width="27.7109375" style="7" customWidth="1"/>
    <col min="3341" max="3341" width="23.140625" style="7" customWidth="1"/>
    <col min="3342" max="3342" width="21.00390625" style="7" customWidth="1"/>
    <col min="3343" max="3343" width="26.7109375" style="7" customWidth="1"/>
    <col min="3344" max="3344" width="18.28125" style="7" customWidth="1"/>
    <col min="3345" max="3345" width="16.7109375" style="7" customWidth="1"/>
    <col min="3346" max="3346" width="17.57421875" style="7" customWidth="1"/>
    <col min="3347" max="3350" width="9.140625" style="7" hidden="1" customWidth="1"/>
    <col min="3351" max="3586" width="9.140625" style="7" customWidth="1"/>
    <col min="3587" max="3587" width="22.421875" style="7" customWidth="1"/>
    <col min="3588" max="3588" width="20.28125" style="7" customWidth="1"/>
    <col min="3589" max="3589" width="18.00390625" style="7" customWidth="1"/>
    <col min="3590" max="3590" width="18.140625" style="7" customWidth="1"/>
    <col min="3591" max="3591" width="24.140625" style="7" customWidth="1"/>
    <col min="3592" max="3592" width="36.00390625" style="7" customWidth="1"/>
    <col min="3593" max="3593" width="26.00390625" style="7" customWidth="1"/>
    <col min="3594" max="3594" width="25.57421875" style="7" customWidth="1"/>
    <col min="3595" max="3595" width="32.28125" style="7" customWidth="1"/>
    <col min="3596" max="3596" width="27.7109375" style="7" customWidth="1"/>
    <col min="3597" max="3597" width="23.140625" style="7" customWidth="1"/>
    <col min="3598" max="3598" width="21.00390625" style="7" customWidth="1"/>
    <col min="3599" max="3599" width="26.7109375" style="7" customWidth="1"/>
    <col min="3600" max="3600" width="18.28125" style="7" customWidth="1"/>
    <col min="3601" max="3601" width="16.7109375" style="7" customWidth="1"/>
    <col min="3602" max="3602" width="17.57421875" style="7" customWidth="1"/>
    <col min="3603" max="3606" width="9.140625" style="7" hidden="1" customWidth="1"/>
    <col min="3607" max="3842" width="9.140625" style="7" customWidth="1"/>
    <col min="3843" max="3843" width="22.421875" style="7" customWidth="1"/>
    <col min="3844" max="3844" width="20.28125" style="7" customWidth="1"/>
    <col min="3845" max="3845" width="18.00390625" style="7" customWidth="1"/>
    <col min="3846" max="3846" width="18.140625" style="7" customWidth="1"/>
    <col min="3847" max="3847" width="24.140625" style="7" customWidth="1"/>
    <col min="3848" max="3848" width="36.00390625" style="7" customWidth="1"/>
    <col min="3849" max="3849" width="26.00390625" style="7" customWidth="1"/>
    <col min="3850" max="3850" width="25.57421875" style="7" customWidth="1"/>
    <col min="3851" max="3851" width="32.28125" style="7" customWidth="1"/>
    <col min="3852" max="3852" width="27.7109375" style="7" customWidth="1"/>
    <col min="3853" max="3853" width="23.140625" style="7" customWidth="1"/>
    <col min="3854" max="3854" width="21.00390625" style="7" customWidth="1"/>
    <col min="3855" max="3855" width="26.7109375" style="7" customWidth="1"/>
    <col min="3856" max="3856" width="18.28125" style="7" customWidth="1"/>
    <col min="3857" max="3857" width="16.7109375" style="7" customWidth="1"/>
    <col min="3858" max="3858" width="17.57421875" style="7" customWidth="1"/>
    <col min="3859" max="3862" width="9.140625" style="7" hidden="1" customWidth="1"/>
    <col min="3863" max="4098" width="9.140625" style="7" customWidth="1"/>
    <col min="4099" max="4099" width="22.421875" style="7" customWidth="1"/>
    <col min="4100" max="4100" width="20.28125" style="7" customWidth="1"/>
    <col min="4101" max="4101" width="18.00390625" style="7" customWidth="1"/>
    <col min="4102" max="4102" width="18.140625" style="7" customWidth="1"/>
    <col min="4103" max="4103" width="24.140625" style="7" customWidth="1"/>
    <col min="4104" max="4104" width="36.00390625" style="7" customWidth="1"/>
    <col min="4105" max="4105" width="26.00390625" style="7" customWidth="1"/>
    <col min="4106" max="4106" width="25.57421875" style="7" customWidth="1"/>
    <col min="4107" max="4107" width="32.28125" style="7" customWidth="1"/>
    <col min="4108" max="4108" width="27.7109375" style="7" customWidth="1"/>
    <col min="4109" max="4109" width="23.140625" style="7" customWidth="1"/>
    <col min="4110" max="4110" width="21.00390625" style="7" customWidth="1"/>
    <col min="4111" max="4111" width="26.7109375" style="7" customWidth="1"/>
    <col min="4112" max="4112" width="18.28125" style="7" customWidth="1"/>
    <col min="4113" max="4113" width="16.7109375" style="7" customWidth="1"/>
    <col min="4114" max="4114" width="17.57421875" style="7" customWidth="1"/>
    <col min="4115" max="4118" width="9.140625" style="7" hidden="1" customWidth="1"/>
    <col min="4119" max="4354" width="9.140625" style="7" customWidth="1"/>
    <col min="4355" max="4355" width="22.421875" style="7" customWidth="1"/>
    <col min="4356" max="4356" width="20.28125" style="7" customWidth="1"/>
    <col min="4357" max="4357" width="18.00390625" style="7" customWidth="1"/>
    <col min="4358" max="4358" width="18.140625" style="7" customWidth="1"/>
    <col min="4359" max="4359" width="24.140625" style="7" customWidth="1"/>
    <col min="4360" max="4360" width="36.00390625" style="7" customWidth="1"/>
    <col min="4361" max="4361" width="26.00390625" style="7" customWidth="1"/>
    <col min="4362" max="4362" width="25.57421875" style="7" customWidth="1"/>
    <col min="4363" max="4363" width="32.28125" style="7" customWidth="1"/>
    <col min="4364" max="4364" width="27.7109375" style="7" customWidth="1"/>
    <col min="4365" max="4365" width="23.140625" style="7" customWidth="1"/>
    <col min="4366" max="4366" width="21.00390625" style="7" customWidth="1"/>
    <col min="4367" max="4367" width="26.7109375" style="7" customWidth="1"/>
    <col min="4368" max="4368" width="18.28125" style="7" customWidth="1"/>
    <col min="4369" max="4369" width="16.7109375" style="7" customWidth="1"/>
    <col min="4370" max="4370" width="17.57421875" style="7" customWidth="1"/>
    <col min="4371" max="4374" width="9.140625" style="7" hidden="1" customWidth="1"/>
    <col min="4375" max="4610" width="9.140625" style="7" customWidth="1"/>
    <col min="4611" max="4611" width="22.421875" style="7" customWidth="1"/>
    <col min="4612" max="4612" width="20.28125" style="7" customWidth="1"/>
    <col min="4613" max="4613" width="18.00390625" style="7" customWidth="1"/>
    <col min="4614" max="4614" width="18.140625" style="7" customWidth="1"/>
    <col min="4615" max="4615" width="24.140625" style="7" customWidth="1"/>
    <col min="4616" max="4616" width="36.00390625" style="7" customWidth="1"/>
    <col min="4617" max="4617" width="26.00390625" style="7" customWidth="1"/>
    <col min="4618" max="4618" width="25.57421875" style="7" customWidth="1"/>
    <col min="4619" max="4619" width="32.28125" style="7" customWidth="1"/>
    <col min="4620" max="4620" width="27.7109375" style="7" customWidth="1"/>
    <col min="4621" max="4621" width="23.140625" style="7" customWidth="1"/>
    <col min="4622" max="4622" width="21.00390625" style="7" customWidth="1"/>
    <col min="4623" max="4623" width="26.7109375" style="7" customWidth="1"/>
    <col min="4624" max="4624" width="18.28125" style="7" customWidth="1"/>
    <col min="4625" max="4625" width="16.7109375" style="7" customWidth="1"/>
    <col min="4626" max="4626" width="17.57421875" style="7" customWidth="1"/>
    <col min="4627" max="4630" width="9.140625" style="7" hidden="1" customWidth="1"/>
    <col min="4631" max="4866" width="9.140625" style="7" customWidth="1"/>
    <col min="4867" max="4867" width="22.421875" style="7" customWidth="1"/>
    <col min="4868" max="4868" width="20.28125" style="7" customWidth="1"/>
    <col min="4869" max="4869" width="18.00390625" style="7" customWidth="1"/>
    <col min="4870" max="4870" width="18.140625" style="7" customWidth="1"/>
    <col min="4871" max="4871" width="24.140625" style="7" customWidth="1"/>
    <col min="4872" max="4872" width="36.00390625" style="7" customWidth="1"/>
    <col min="4873" max="4873" width="26.00390625" style="7" customWidth="1"/>
    <col min="4874" max="4874" width="25.57421875" style="7" customWidth="1"/>
    <col min="4875" max="4875" width="32.28125" style="7" customWidth="1"/>
    <col min="4876" max="4876" width="27.7109375" style="7" customWidth="1"/>
    <col min="4877" max="4877" width="23.140625" style="7" customWidth="1"/>
    <col min="4878" max="4878" width="21.00390625" style="7" customWidth="1"/>
    <col min="4879" max="4879" width="26.7109375" style="7" customWidth="1"/>
    <col min="4880" max="4880" width="18.28125" style="7" customWidth="1"/>
    <col min="4881" max="4881" width="16.7109375" style="7" customWidth="1"/>
    <col min="4882" max="4882" width="17.57421875" style="7" customWidth="1"/>
    <col min="4883" max="4886" width="9.140625" style="7" hidden="1" customWidth="1"/>
    <col min="4887" max="5122" width="9.140625" style="7" customWidth="1"/>
    <col min="5123" max="5123" width="22.421875" style="7" customWidth="1"/>
    <col min="5124" max="5124" width="20.28125" style="7" customWidth="1"/>
    <col min="5125" max="5125" width="18.00390625" style="7" customWidth="1"/>
    <col min="5126" max="5126" width="18.140625" style="7" customWidth="1"/>
    <col min="5127" max="5127" width="24.140625" style="7" customWidth="1"/>
    <col min="5128" max="5128" width="36.00390625" style="7" customWidth="1"/>
    <col min="5129" max="5129" width="26.00390625" style="7" customWidth="1"/>
    <col min="5130" max="5130" width="25.57421875" style="7" customWidth="1"/>
    <col min="5131" max="5131" width="32.28125" style="7" customWidth="1"/>
    <col min="5132" max="5132" width="27.7109375" style="7" customWidth="1"/>
    <col min="5133" max="5133" width="23.140625" style="7" customWidth="1"/>
    <col min="5134" max="5134" width="21.00390625" style="7" customWidth="1"/>
    <col min="5135" max="5135" width="26.7109375" style="7" customWidth="1"/>
    <col min="5136" max="5136" width="18.28125" style="7" customWidth="1"/>
    <col min="5137" max="5137" width="16.7109375" style="7" customWidth="1"/>
    <col min="5138" max="5138" width="17.57421875" style="7" customWidth="1"/>
    <col min="5139" max="5142" width="9.140625" style="7" hidden="1" customWidth="1"/>
    <col min="5143" max="5378" width="9.140625" style="7" customWidth="1"/>
    <col min="5379" max="5379" width="22.421875" style="7" customWidth="1"/>
    <col min="5380" max="5380" width="20.28125" style="7" customWidth="1"/>
    <col min="5381" max="5381" width="18.00390625" style="7" customWidth="1"/>
    <col min="5382" max="5382" width="18.140625" style="7" customWidth="1"/>
    <col min="5383" max="5383" width="24.140625" style="7" customWidth="1"/>
    <col min="5384" max="5384" width="36.00390625" style="7" customWidth="1"/>
    <col min="5385" max="5385" width="26.00390625" style="7" customWidth="1"/>
    <col min="5386" max="5386" width="25.57421875" style="7" customWidth="1"/>
    <col min="5387" max="5387" width="32.28125" style="7" customWidth="1"/>
    <col min="5388" max="5388" width="27.7109375" style="7" customWidth="1"/>
    <col min="5389" max="5389" width="23.140625" style="7" customWidth="1"/>
    <col min="5390" max="5390" width="21.00390625" style="7" customWidth="1"/>
    <col min="5391" max="5391" width="26.7109375" style="7" customWidth="1"/>
    <col min="5392" max="5392" width="18.28125" style="7" customWidth="1"/>
    <col min="5393" max="5393" width="16.7109375" style="7" customWidth="1"/>
    <col min="5394" max="5394" width="17.57421875" style="7" customWidth="1"/>
    <col min="5395" max="5398" width="9.140625" style="7" hidden="1" customWidth="1"/>
    <col min="5399" max="5634" width="9.140625" style="7" customWidth="1"/>
    <col min="5635" max="5635" width="22.421875" style="7" customWidth="1"/>
    <col min="5636" max="5636" width="20.28125" style="7" customWidth="1"/>
    <col min="5637" max="5637" width="18.00390625" style="7" customWidth="1"/>
    <col min="5638" max="5638" width="18.140625" style="7" customWidth="1"/>
    <col min="5639" max="5639" width="24.140625" style="7" customWidth="1"/>
    <col min="5640" max="5640" width="36.00390625" style="7" customWidth="1"/>
    <col min="5641" max="5641" width="26.00390625" style="7" customWidth="1"/>
    <col min="5642" max="5642" width="25.57421875" style="7" customWidth="1"/>
    <col min="5643" max="5643" width="32.28125" style="7" customWidth="1"/>
    <col min="5644" max="5644" width="27.7109375" style="7" customWidth="1"/>
    <col min="5645" max="5645" width="23.140625" style="7" customWidth="1"/>
    <col min="5646" max="5646" width="21.00390625" style="7" customWidth="1"/>
    <col min="5647" max="5647" width="26.7109375" style="7" customWidth="1"/>
    <col min="5648" max="5648" width="18.28125" style="7" customWidth="1"/>
    <col min="5649" max="5649" width="16.7109375" style="7" customWidth="1"/>
    <col min="5650" max="5650" width="17.57421875" style="7" customWidth="1"/>
    <col min="5651" max="5654" width="9.140625" style="7" hidden="1" customWidth="1"/>
    <col min="5655" max="5890" width="9.140625" style="7" customWidth="1"/>
    <col min="5891" max="5891" width="22.421875" style="7" customWidth="1"/>
    <col min="5892" max="5892" width="20.28125" style="7" customWidth="1"/>
    <col min="5893" max="5893" width="18.00390625" style="7" customWidth="1"/>
    <col min="5894" max="5894" width="18.140625" style="7" customWidth="1"/>
    <col min="5895" max="5895" width="24.140625" style="7" customWidth="1"/>
    <col min="5896" max="5896" width="36.00390625" style="7" customWidth="1"/>
    <col min="5897" max="5897" width="26.00390625" style="7" customWidth="1"/>
    <col min="5898" max="5898" width="25.57421875" style="7" customWidth="1"/>
    <col min="5899" max="5899" width="32.28125" style="7" customWidth="1"/>
    <col min="5900" max="5900" width="27.7109375" style="7" customWidth="1"/>
    <col min="5901" max="5901" width="23.140625" style="7" customWidth="1"/>
    <col min="5902" max="5902" width="21.00390625" style="7" customWidth="1"/>
    <col min="5903" max="5903" width="26.7109375" style="7" customWidth="1"/>
    <col min="5904" max="5904" width="18.28125" style="7" customWidth="1"/>
    <col min="5905" max="5905" width="16.7109375" style="7" customWidth="1"/>
    <col min="5906" max="5906" width="17.57421875" style="7" customWidth="1"/>
    <col min="5907" max="5910" width="9.140625" style="7" hidden="1" customWidth="1"/>
    <col min="5911" max="6146" width="9.140625" style="7" customWidth="1"/>
    <col min="6147" max="6147" width="22.421875" style="7" customWidth="1"/>
    <col min="6148" max="6148" width="20.28125" style="7" customWidth="1"/>
    <col min="6149" max="6149" width="18.00390625" style="7" customWidth="1"/>
    <col min="6150" max="6150" width="18.140625" style="7" customWidth="1"/>
    <col min="6151" max="6151" width="24.140625" style="7" customWidth="1"/>
    <col min="6152" max="6152" width="36.00390625" style="7" customWidth="1"/>
    <col min="6153" max="6153" width="26.00390625" style="7" customWidth="1"/>
    <col min="6154" max="6154" width="25.57421875" style="7" customWidth="1"/>
    <col min="6155" max="6155" width="32.28125" style="7" customWidth="1"/>
    <col min="6156" max="6156" width="27.7109375" style="7" customWidth="1"/>
    <col min="6157" max="6157" width="23.140625" style="7" customWidth="1"/>
    <col min="6158" max="6158" width="21.00390625" style="7" customWidth="1"/>
    <col min="6159" max="6159" width="26.7109375" style="7" customWidth="1"/>
    <col min="6160" max="6160" width="18.28125" style="7" customWidth="1"/>
    <col min="6161" max="6161" width="16.7109375" style="7" customWidth="1"/>
    <col min="6162" max="6162" width="17.57421875" style="7" customWidth="1"/>
    <col min="6163" max="6166" width="9.140625" style="7" hidden="1" customWidth="1"/>
    <col min="6167" max="6402" width="9.140625" style="7" customWidth="1"/>
    <col min="6403" max="6403" width="22.421875" style="7" customWidth="1"/>
    <col min="6404" max="6404" width="20.28125" style="7" customWidth="1"/>
    <col min="6405" max="6405" width="18.00390625" style="7" customWidth="1"/>
    <col min="6406" max="6406" width="18.140625" style="7" customWidth="1"/>
    <col min="6407" max="6407" width="24.140625" style="7" customWidth="1"/>
    <col min="6408" max="6408" width="36.00390625" style="7" customWidth="1"/>
    <col min="6409" max="6409" width="26.00390625" style="7" customWidth="1"/>
    <col min="6410" max="6410" width="25.57421875" style="7" customWidth="1"/>
    <col min="6411" max="6411" width="32.28125" style="7" customWidth="1"/>
    <col min="6412" max="6412" width="27.7109375" style="7" customWidth="1"/>
    <col min="6413" max="6413" width="23.140625" style="7" customWidth="1"/>
    <col min="6414" max="6414" width="21.00390625" style="7" customWidth="1"/>
    <col min="6415" max="6415" width="26.7109375" style="7" customWidth="1"/>
    <col min="6416" max="6416" width="18.28125" style="7" customWidth="1"/>
    <col min="6417" max="6417" width="16.7109375" style="7" customWidth="1"/>
    <col min="6418" max="6418" width="17.57421875" style="7" customWidth="1"/>
    <col min="6419" max="6422" width="9.140625" style="7" hidden="1" customWidth="1"/>
    <col min="6423" max="6658" width="9.140625" style="7" customWidth="1"/>
    <col min="6659" max="6659" width="22.421875" style="7" customWidth="1"/>
    <col min="6660" max="6660" width="20.28125" style="7" customWidth="1"/>
    <col min="6661" max="6661" width="18.00390625" style="7" customWidth="1"/>
    <col min="6662" max="6662" width="18.140625" style="7" customWidth="1"/>
    <col min="6663" max="6663" width="24.140625" style="7" customWidth="1"/>
    <col min="6664" max="6664" width="36.00390625" style="7" customWidth="1"/>
    <col min="6665" max="6665" width="26.00390625" style="7" customWidth="1"/>
    <col min="6666" max="6666" width="25.57421875" style="7" customWidth="1"/>
    <col min="6667" max="6667" width="32.28125" style="7" customWidth="1"/>
    <col min="6668" max="6668" width="27.7109375" style="7" customWidth="1"/>
    <col min="6669" max="6669" width="23.140625" style="7" customWidth="1"/>
    <col min="6670" max="6670" width="21.00390625" style="7" customWidth="1"/>
    <col min="6671" max="6671" width="26.7109375" style="7" customWidth="1"/>
    <col min="6672" max="6672" width="18.28125" style="7" customWidth="1"/>
    <col min="6673" max="6673" width="16.7109375" style="7" customWidth="1"/>
    <col min="6674" max="6674" width="17.57421875" style="7" customWidth="1"/>
    <col min="6675" max="6678" width="9.140625" style="7" hidden="1" customWidth="1"/>
    <col min="6679" max="6914" width="9.140625" style="7" customWidth="1"/>
    <col min="6915" max="6915" width="22.421875" style="7" customWidth="1"/>
    <col min="6916" max="6916" width="20.28125" style="7" customWidth="1"/>
    <col min="6917" max="6917" width="18.00390625" style="7" customWidth="1"/>
    <col min="6918" max="6918" width="18.140625" style="7" customWidth="1"/>
    <col min="6919" max="6919" width="24.140625" style="7" customWidth="1"/>
    <col min="6920" max="6920" width="36.00390625" style="7" customWidth="1"/>
    <col min="6921" max="6921" width="26.00390625" style="7" customWidth="1"/>
    <col min="6922" max="6922" width="25.57421875" style="7" customWidth="1"/>
    <col min="6923" max="6923" width="32.28125" style="7" customWidth="1"/>
    <col min="6924" max="6924" width="27.7109375" style="7" customWidth="1"/>
    <col min="6925" max="6925" width="23.140625" style="7" customWidth="1"/>
    <col min="6926" max="6926" width="21.00390625" style="7" customWidth="1"/>
    <col min="6927" max="6927" width="26.7109375" style="7" customWidth="1"/>
    <col min="6928" max="6928" width="18.28125" style="7" customWidth="1"/>
    <col min="6929" max="6929" width="16.7109375" style="7" customWidth="1"/>
    <col min="6930" max="6930" width="17.57421875" style="7" customWidth="1"/>
    <col min="6931" max="6934" width="9.140625" style="7" hidden="1" customWidth="1"/>
    <col min="6935" max="7170" width="9.140625" style="7" customWidth="1"/>
    <col min="7171" max="7171" width="22.421875" style="7" customWidth="1"/>
    <col min="7172" max="7172" width="20.28125" style="7" customWidth="1"/>
    <col min="7173" max="7173" width="18.00390625" style="7" customWidth="1"/>
    <col min="7174" max="7174" width="18.140625" style="7" customWidth="1"/>
    <col min="7175" max="7175" width="24.140625" style="7" customWidth="1"/>
    <col min="7176" max="7176" width="36.00390625" style="7" customWidth="1"/>
    <col min="7177" max="7177" width="26.00390625" style="7" customWidth="1"/>
    <col min="7178" max="7178" width="25.57421875" style="7" customWidth="1"/>
    <col min="7179" max="7179" width="32.28125" style="7" customWidth="1"/>
    <col min="7180" max="7180" width="27.7109375" style="7" customWidth="1"/>
    <col min="7181" max="7181" width="23.140625" style="7" customWidth="1"/>
    <col min="7182" max="7182" width="21.00390625" style="7" customWidth="1"/>
    <col min="7183" max="7183" width="26.7109375" style="7" customWidth="1"/>
    <col min="7184" max="7184" width="18.28125" style="7" customWidth="1"/>
    <col min="7185" max="7185" width="16.7109375" style="7" customWidth="1"/>
    <col min="7186" max="7186" width="17.57421875" style="7" customWidth="1"/>
    <col min="7187" max="7190" width="9.140625" style="7" hidden="1" customWidth="1"/>
    <col min="7191" max="7426" width="9.140625" style="7" customWidth="1"/>
    <col min="7427" max="7427" width="22.421875" style="7" customWidth="1"/>
    <col min="7428" max="7428" width="20.28125" style="7" customWidth="1"/>
    <col min="7429" max="7429" width="18.00390625" style="7" customWidth="1"/>
    <col min="7430" max="7430" width="18.140625" style="7" customWidth="1"/>
    <col min="7431" max="7431" width="24.140625" style="7" customWidth="1"/>
    <col min="7432" max="7432" width="36.00390625" style="7" customWidth="1"/>
    <col min="7433" max="7433" width="26.00390625" style="7" customWidth="1"/>
    <col min="7434" max="7434" width="25.57421875" style="7" customWidth="1"/>
    <col min="7435" max="7435" width="32.28125" style="7" customWidth="1"/>
    <col min="7436" max="7436" width="27.7109375" style="7" customWidth="1"/>
    <col min="7437" max="7437" width="23.140625" style="7" customWidth="1"/>
    <col min="7438" max="7438" width="21.00390625" style="7" customWidth="1"/>
    <col min="7439" max="7439" width="26.7109375" style="7" customWidth="1"/>
    <col min="7440" max="7440" width="18.28125" style="7" customWidth="1"/>
    <col min="7441" max="7441" width="16.7109375" style="7" customWidth="1"/>
    <col min="7442" max="7442" width="17.57421875" style="7" customWidth="1"/>
    <col min="7443" max="7446" width="9.140625" style="7" hidden="1" customWidth="1"/>
    <col min="7447" max="7682" width="9.140625" style="7" customWidth="1"/>
    <col min="7683" max="7683" width="22.421875" style="7" customWidth="1"/>
    <col min="7684" max="7684" width="20.28125" style="7" customWidth="1"/>
    <col min="7685" max="7685" width="18.00390625" style="7" customWidth="1"/>
    <col min="7686" max="7686" width="18.140625" style="7" customWidth="1"/>
    <col min="7687" max="7687" width="24.140625" style="7" customWidth="1"/>
    <col min="7688" max="7688" width="36.00390625" style="7" customWidth="1"/>
    <col min="7689" max="7689" width="26.00390625" style="7" customWidth="1"/>
    <col min="7690" max="7690" width="25.57421875" style="7" customWidth="1"/>
    <col min="7691" max="7691" width="32.28125" style="7" customWidth="1"/>
    <col min="7692" max="7692" width="27.7109375" style="7" customWidth="1"/>
    <col min="7693" max="7693" width="23.140625" style="7" customWidth="1"/>
    <col min="7694" max="7694" width="21.00390625" style="7" customWidth="1"/>
    <col min="7695" max="7695" width="26.7109375" style="7" customWidth="1"/>
    <col min="7696" max="7696" width="18.28125" style="7" customWidth="1"/>
    <col min="7697" max="7697" width="16.7109375" style="7" customWidth="1"/>
    <col min="7698" max="7698" width="17.57421875" style="7" customWidth="1"/>
    <col min="7699" max="7702" width="9.140625" style="7" hidden="1" customWidth="1"/>
    <col min="7703" max="7938" width="9.140625" style="7" customWidth="1"/>
    <col min="7939" max="7939" width="22.421875" style="7" customWidth="1"/>
    <col min="7940" max="7940" width="20.28125" style="7" customWidth="1"/>
    <col min="7941" max="7941" width="18.00390625" style="7" customWidth="1"/>
    <col min="7942" max="7942" width="18.140625" style="7" customWidth="1"/>
    <col min="7943" max="7943" width="24.140625" style="7" customWidth="1"/>
    <col min="7944" max="7944" width="36.00390625" style="7" customWidth="1"/>
    <col min="7945" max="7945" width="26.00390625" style="7" customWidth="1"/>
    <col min="7946" max="7946" width="25.57421875" style="7" customWidth="1"/>
    <col min="7947" max="7947" width="32.28125" style="7" customWidth="1"/>
    <col min="7948" max="7948" width="27.7109375" style="7" customWidth="1"/>
    <col min="7949" max="7949" width="23.140625" style="7" customWidth="1"/>
    <col min="7950" max="7950" width="21.00390625" style="7" customWidth="1"/>
    <col min="7951" max="7951" width="26.7109375" style="7" customWidth="1"/>
    <col min="7952" max="7952" width="18.28125" style="7" customWidth="1"/>
    <col min="7953" max="7953" width="16.7109375" style="7" customWidth="1"/>
    <col min="7954" max="7954" width="17.57421875" style="7" customWidth="1"/>
    <col min="7955" max="7958" width="9.140625" style="7" hidden="1" customWidth="1"/>
    <col min="7959" max="8194" width="9.140625" style="7" customWidth="1"/>
    <col min="8195" max="8195" width="22.421875" style="7" customWidth="1"/>
    <col min="8196" max="8196" width="20.28125" style="7" customWidth="1"/>
    <col min="8197" max="8197" width="18.00390625" style="7" customWidth="1"/>
    <col min="8198" max="8198" width="18.140625" style="7" customWidth="1"/>
    <col min="8199" max="8199" width="24.140625" style="7" customWidth="1"/>
    <col min="8200" max="8200" width="36.00390625" style="7" customWidth="1"/>
    <col min="8201" max="8201" width="26.00390625" style="7" customWidth="1"/>
    <col min="8202" max="8202" width="25.57421875" style="7" customWidth="1"/>
    <col min="8203" max="8203" width="32.28125" style="7" customWidth="1"/>
    <col min="8204" max="8204" width="27.7109375" style="7" customWidth="1"/>
    <col min="8205" max="8205" width="23.140625" style="7" customWidth="1"/>
    <col min="8206" max="8206" width="21.00390625" style="7" customWidth="1"/>
    <col min="8207" max="8207" width="26.7109375" style="7" customWidth="1"/>
    <col min="8208" max="8208" width="18.28125" style="7" customWidth="1"/>
    <col min="8209" max="8209" width="16.7109375" style="7" customWidth="1"/>
    <col min="8210" max="8210" width="17.57421875" style="7" customWidth="1"/>
    <col min="8211" max="8214" width="9.140625" style="7" hidden="1" customWidth="1"/>
    <col min="8215" max="8450" width="9.140625" style="7" customWidth="1"/>
    <col min="8451" max="8451" width="22.421875" style="7" customWidth="1"/>
    <col min="8452" max="8452" width="20.28125" style="7" customWidth="1"/>
    <col min="8453" max="8453" width="18.00390625" style="7" customWidth="1"/>
    <col min="8454" max="8454" width="18.140625" style="7" customWidth="1"/>
    <col min="8455" max="8455" width="24.140625" style="7" customWidth="1"/>
    <col min="8456" max="8456" width="36.00390625" style="7" customWidth="1"/>
    <col min="8457" max="8457" width="26.00390625" style="7" customWidth="1"/>
    <col min="8458" max="8458" width="25.57421875" style="7" customWidth="1"/>
    <col min="8459" max="8459" width="32.28125" style="7" customWidth="1"/>
    <col min="8460" max="8460" width="27.7109375" style="7" customWidth="1"/>
    <col min="8461" max="8461" width="23.140625" style="7" customWidth="1"/>
    <col min="8462" max="8462" width="21.00390625" style="7" customWidth="1"/>
    <col min="8463" max="8463" width="26.7109375" style="7" customWidth="1"/>
    <col min="8464" max="8464" width="18.28125" style="7" customWidth="1"/>
    <col min="8465" max="8465" width="16.7109375" style="7" customWidth="1"/>
    <col min="8466" max="8466" width="17.57421875" style="7" customWidth="1"/>
    <col min="8467" max="8470" width="9.140625" style="7" hidden="1" customWidth="1"/>
    <col min="8471" max="8706" width="9.140625" style="7" customWidth="1"/>
    <col min="8707" max="8707" width="22.421875" style="7" customWidth="1"/>
    <col min="8708" max="8708" width="20.28125" style="7" customWidth="1"/>
    <col min="8709" max="8709" width="18.00390625" style="7" customWidth="1"/>
    <col min="8710" max="8710" width="18.140625" style="7" customWidth="1"/>
    <col min="8711" max="8711" width="24.140625" style="7" customWidth="1"/>
    <col min="8712" max="8712" width="36.00390625" style="7" customWidth="1"/>
    <col min="8713" max="8713" width="26.00390625" style="7" customWidth="1"/>
    <col min="8714" max="8714" width="25.57421875" style="7" customWidth="1"/>
    <col min="8715" max="8715" width="32.28125" style="7" customWidth="1"/>
    <col min="8716" max="8716" width="27.7109375" style="7" customWidth="1"/>
    <col min="8717" max="8717" width="23.140625" style="7" customWidth="1"/>
    <col min="8718" max="8718" width="21.00390625" style="7" customWidth="1"/>
    <col min="8719" max="8719" width="26.7109375" style="7" customWidth="1"/>
    <col min="8720" max="8720" width="18.28125" style="7" customWidth="1"/>
    <col min="8721" max="8721" width="16.7109375" style="7" customWidth="1"/>
    <col min="8722" max="8722" width="17.57421875" style="7" customWidth="1"/>
    <col min="8723" max="8726" width="9.140625" style="7" hidden="1" customWidth="1"/>
    <col min="8727" max="8962" width="9.140625" style="7" customWidth="1"/>
    <col min="8963" max="8963" width="22.421875" style="7" customWidth="1"/>
    <col min="8964" max="8964" width="20.28125" style="7" customWidth="1"/>
    <col min="8965" max="8965" width="18.00390625" style="7" customWidth="1"/>
    <col min="8966" max="8966" width="18.140625" style="7" customWidth="1"/>
    <col min="8967" max="8967" width="24.140625" style="7" customWidth="1"/>
    <col min="8968" max="8968" width="36.00390625" style="7" customWidth="1"/>
    <col min="8969" max="8969" width="26.00390625" style="7" customWidth="1"/>
    <col min="8970" max="8970" width="25.57421875" style="7" customWidth="1"/>
    <col min="8971" max="8971" width="32.28125" style="7" customWidth="1"/>
    <col min="8972" max="8972" width="27.7109375" style="7" customWidth="1"/>
    <col min="8973" max="8973" width="23.140625" style="7" customWidth="1"/>
    <col min="8974" max="8974" width="21.00390625" style="7" customWidth="1"/>
    <col min="8975" max="8975" width="26.7109375" style="7" customWidth="1"/>
    <col min="8976" max="8976" width="18.28125" style="7" customWidth="1"/>
    <col min="8977" max="8977" width="16.7109375" style="7" customWidth="1"/>
    <col min="8978" max="8978" width="17.57421875" style="7" customWidth="1"/>
    <col min="8979" max="8982" width="9.140625" style="7" hidden="1" customWidth="1"/>
    <col min="8983" max="9218" width="9.140625" style="7" customWidth="1"/>
    <col min="9219" max="9219" width="22.421875" style="7" customWidth="1"/>
    <col min="9220" max="9220" width="20.28125" style="7" customWidth="1"/>
    <col min="9221" max="9221" width="18.00390625" style="7" customWidth="1"/>
    <col min="9222" max="9222" width="18.140625" style="7" customWidth="1"/>
    <col min="9223" max="9223" width="24.140625" style="7" customWidth="1"/>
    <col min="9224" max="9224" width="36.00390625" style="7" customWidth="1"/>
    <col min="9225" max="9225" width="26.00390625" style="7" customWidth="1"/>
    <col min="9226" max="9226" width="25.57421875" style="7" customWidth="1"/>
    <col min="9227" max="9227" width="32.28125" style="7" customWidth="1"/>
    <col min="9228" max="9228" width="27.7109375" style="7" customWidth="1"/>
    <col min="9229" max="9229" width="23.140625" style="7" customWidth="1"/>
    <col min="9230" max="9230" width="21.00390625" style="7" customWidth="1"/>
    <col min="9231" max="9231" width="26.7109375" style="7" customWidth="1"/>
    <col min="9232" max="9232" width="18.28125" style="7" customWidth="1"/>
    <col min="9233" max="9233" width="16.7109375" style="7" customWidth="1"/>
    <col min="9234" max="9234" width="17.57421875" style="7" customWidth="1"/>
    <col min="9235" max="9238" width="9.140625" style="7" hidden="1" customWidth="1"/>
    <col min="9239" max="9474" width="9.140625" style="7" customWidth="1"/>
    <col min="9475" max="9475" width="22.421875" style="7" customWidth="1"/>
    <col min="9476" max="9476" width="20.28125" style="7" customWidth="1"/>
    <col min="9477" max="9477" width="18.00390625" style="7" customWidth="1"/>
    <col min="9478" max="9478" width="18.140625" style="7" customWidth="1"/>
    <col min="9479" max="9479" width="24.140625" style="7" customWidth="1"/>
    <col min="9480" max="9480" width="36.00390625" style="7" customWidth="1"/>
    <col min="9481" max="9481" width="26.00390625" style="7" customWidth="1"/>
    <col min="9482" max="9482" width="25.57421875" style="7" customWidth="1"/>
    <col min="9483" max="9483" width="32.28125" style="7" customWidth="1"/>
    <col min="9484" max="9484" width="27.7109375" style="7" customWidth="1"/>
    <col min="9485" max="9485" width="23.140625" style="7" customWidth="1"/>
    <col min="9486" max="9486" width="21.00390625" style="7" customWidth="1"/>
    <col min="9487" max="9487" width="26.7109375" style="7" customWidth="1"/>
    <col min="9488" max="9488" width="18.28125" style="7" customWidth="1"/>
    <col min="9489" max="9489" width="16.7109375" style="7" customWidth="1"/>
    <col min="9490" max="9490" width="17.57421875" style="7" customWidth="1"/>
    <col min="9491" max="9494" width="9.140625" style="7" hidden="1" customWidth="1"/>
    <col min="9495" max="9730" width="9.140625" style="7" customWidth="1"/>
    <col min="9731" max="9731" width="22.421875" style="7" customWidth="1"/>
    <col min="9732" max="9732" width="20.28125" style="7" customWidth="1"/>
    <col min="9733" max="9733" width="18.00390625" style="7" customWidth="1"/>
    <col min="9734" max="9734" width="18.140625" style="7" customWidth="1"/>
    <col min="9735" max="9735" width="24.140625" style="7" customWidth="1"/>
    <col min="9736" max="9736" width="36.00390625" style="7" customWidth="1"/>
    <col min="9737" max="9737" width="26.00390625" style="7" customWidth="1"/>
    <col min="9738" max="9738" width="25.57421875" style="7" customWidth="1"/>
    <col min="9739" max="9739" width="32.28125" style="7" customWidth="1"/>
    <col min="9740" max="9740" width="27.7109375" style="7" customWidth="1"/>
    <col min="9741" max="9741" width="23.140625" style="7" customWidth="1"/>
    <col min="9742" max="9742" width="21.00390625" style="7" customWidth="1"/>
    <col min="9743" max="9743" width="26.7109375" style="7" customWidth="1"/>
    <col min="9744" max="9744" width="18.28125" style="7" customWidth="1"/>
    <col min="9745" max="9745" width="16.7109375" style="7" customWidth="1"/>
    <col min="9746" max="9746" width="17.57421875" style="7" customWidth="1"/>
    <col min="9747" max="9750" width="9.140625" style="7" hidden="1" customWidth="1"/>
    <col min="9751" max="9986" width="9.140625" style="7" customWidth="1"/>
    <col min="9987" max="9987" width="22.421875" style="7" customWidth="1"/>
    <col min="9988" max="9988" width="20.28125" style="7" customWidth="1"/>
    <col min="9989" max="9989" width="18.00390625" style="7" customWidth="1"/>
    <col min="9990" max="9990" width="18.140625" style="7" customWidth="1"/>
    <col min="9991" max="9991" width="24.140625" style="7" customWidth="1"/>
    <col min="9992" max="9992" width="36.00390625" style="7" customWidth="1"/>
    <col min="9993" max="9993" width="26.00390625" style="7" customWidth="1"/>
    <col min="9994" max="9994" width="25.57421875" style="7" customWidth="1"/>
    <col min="9995" max="9995" width="32.28125" style="7" customWidth="1"/>
    <col min="9996" max="9996" width="27.7109375" style="7" customWidth="1"/>
    <col min="9997" max="9997" width="23.140625" style="7" customWidth="1"/>
    <col min="9998" max="9998" width="21.00390625" style="7" customWidth="1"/>
    <col min="9999" max="9999" width="26.7109375" style="7" customWidth="1"/>
    <col min="10000" max="10000" width="18.28125" style="7" customWidth="1"/>
    <col min="10001" max="10001" width="16.7109375" style="7" customWidth="1"/>
    <col min="10002" max="10002" width="17.57421875" style="7" customWidth="1"/>
    <col min="10003" max="10006" width="9.140625" style="7" hidden="1" customWidth="1"/>
    <col min="10007" max="10242" width="9.140625" style="7" customWidth="1"/>
    <col min="10243" max="10243" width="22.421875" style="7" customWidth="1"/>
    <col min="10244" max="10244" width="20.28125" style="7" customWidth="1"/>
    <col min="10245" max="10245" width="18.00390625" style="7" customWidth="1"/>
    <col min="10246" max="10246" width="18.140625" style="7" customWidth="1"/>
    <col min="10247" max="10247" width="24.140625" style="7" customWidth="1"/>
    <col min="10248" max="10248" width="36.00390625" style="7" customWidth="1"/>
    <col min="10249" max="10249" width="26.00390625" style="7" customWidth="1"/>
    <col min="10250" max="10250" width="25.57421875" style="7" customWidth="1"/>
    <col min="10251" max="10251" width="32.28125" style="7" customWidth="1"/>
    <col min="10252" max="10252" width="27.7109375" style="7" customWidth="1"/>
    <col min="10253" max="10253" width="23.140625" style="7" customWidth="1"/>
    <col min="10254" max="10254" width="21.00390625" style="7" customWidth="1"/>
    <col min="10255" max="10255" width="26.7109375" style="7" customWidth="1"/>
    <col min="10256" max="10256" width="18.28125" style="7" customWidth="1"/>
    <col min="10257" max="10257" width="16.7109375" style="7" customWidth="1"/>
    <col min="10258" max="10258" width="17.57421875" style="7" customWidth="1"/>
    <col min="10259" max="10262" width="9.140625" style="7" hidden="1" customWidth="1"/>
    <col min="10263" max="10498" width="9.140625" style="7" customWidth="1"/>
    <col min="10499" max="10499" width="22.421875" style="7" customWidth="1"/>
    <col min="10500" max="10500" width="20.28125" style="7" customWidth="1"/>
    <col min="10501" max="10501" width="18.00390625" style="7" customWidth="1"/>
    <col min="10502" max="10502" width="18.140625" style="7" customWidth="1"/>
    <col min="10503" max="10503" width="24.140625" style="7" customWidth="1"/>
    <col min="10504" max="10504" width="36.00390625" style="7" customWidth="1"/>
    <col min="10505" max="10505" width="26.00390625" style="7" customWidth="1"/>
    <col min="10506" max="10506" width="25.57421875" style="7" customWidth="1"/>
    <col min="10507" max="10507" width="32.28125" style="7" customWidth="1"/>
    <col min="10508" max="10508" width="27.7109375" style="7" customWidth="1"/>
    <col min="10509" max="10509" width="23.140625" style="7" customWidth="1"/>
    <col min="10510" max="10510" width="21.00390625" style="7" customWidth="1"/>
    <col min="10511" max="10511" width="26.7109375" style="7" customWidth="1"/>
    <col min="10512" max="10512" width="18.28125" style="7" customWidth="1"/>
    <col min="10513" max="10513" width="16.7109375" style="7" customWidth="1"/>
    <col min="10514" max="10514" width="17.57421875" style="7" customWidth="1"/>
    <col min="10515" max="10518" width="9.140625" style="7" hidden="1" customWidth="1"/>
    <col min="10519" max="10754" width="9.140625" style="7" customWidth="1"/>
    <col min="10755" max="10755" width="22.421875" style="7" customWidth="1"/>
    <col min="10756" max="10756" width="20.28125" style="7" customWidth="1"/>
    <col min="10757" max="10757" width="18.00390625" style="7" customWidth="1"/>
    <col min="10758" max="10758" width="18.140625" style="7" customWidth="1"/>
    <col min="10759" max="10759" width="24.140625" style="7" customWidth="1"/>
    <col min="10760" max="10760" width="36.00390625" style="7" customWidth="1"/>
    <col min="10761" max="10761" width="26.00390625" style="7" customWidth="1"/>
    <col min="10762" max="10762" width="25.57421875" style="7" customWidth="1"/>
    <col min="10763" max="10763" width="32.28125" style="7" customWidth="1"/>
    <col min="10764" max="10764" width="27.7109375" style="7" customWidth="1"/>
    <col min="10765" max="10765" width="23.140625" style="7" customWidth="1"/>
    <col min="10766" max="10766" width="21.00390625" style="7" customWidth="1"/>
    <col min="10767" max="10767" width="26.7109375" style="7" customWidth="1"/>
    <col min="10768" max="10768" width="18.28125" style="7" customWidth="1"/>
    <col min="10769" max="10769" width="16.7109375" style="7" customWidth="1"/>
    <col min="10770" max="10770" width="17.57421875" style="7" customWidth="1"/>
    <col min="10771" max="10774" width="9.140625" style="7" hidden="1" customWidth="1"/>
    <col min="10775" max="11010" width="9.140625" style="7" customWidth="1"/>
    <col min="11011" max="11011" width="22.421875" style="7" customWidth="1"/>
    <col min="11012" max="11012" width="20.28125" style="7" customWidth="1"/>
    <col min="11013" max="11013" width="18.00390625" style="7" customWidth="1"/>
    <col min="11014" max="11014" width="18.140625" style="7" customWidth="1"/>
    <col min="11015" max="11015" width="24.140625" style="7" customWidth="1"/>
    <col min="11016" max="11016" width="36.00390625" style="7" customWidth="1"/>
    <col min="11017" max="11017" width="26.00390625" style="7" customWidth="1"/>
    <col min="11018" max="11018" width="25.57421875" style="7" customWidth="1"/>
    <col min="11019" max="11019" width="32.28125" style="7" customWidth="1"/>
    <col min="11020" max="11020" width="27.7109375" style="7" customWidth="1"/>
    <col min="11021" max="11021" width="23.140625" style="7" customWidth="1"/>
    <col min="11022" max="11022" width="21.00390625" style="7" customWidth="1"/>
    <col min="11023" max="11023" width="26.7109375" style="7" customWidth="1"/>
    <col min="11024" max="11024" width="18.28125" style="7" customWidth="1"/>
    <col min="11025" max="11025" width="16.7109375" style="7" customWidth="1"/>
    <col min="11026" max="11026" width="17.57421875" style="7" customWidth="1"/>
    <col min="11027" max="11030" width="9.140625" style="7" hidden="1" customWidth="1"/>
    <col min="11031" max="11266" width="9.140625" style="7" customWidth="1"/>
    <col min="11267" max="11267" width="22.421875" style="7" customWidth="1"/>
    <col min="11268" max="11268" width="20.28125" style="7" customWidth="1"/>
    <col min="11269" max="11269" width="18.00390625" style="7" customWidth="1"/>
    <col min="11270" max="11270" width="18.140625" style="7" customWidth="1"/>
    <col min="11271" max="11271" width="24.140625" style="7" customWidth="1"/>
    <col min="11272" max="11272" width="36.00390625" style="7" customWidth="1"/>
    <col min="11273" max="11273" width="26.00390625" style="7" customWidth="1"/>
    <col min="11274" max="11274" width="25.57421875" style="7" customWidth="1"/>
    <col min="11275" max="11275" width="32.28125" style="7" customWidth="1"/>
    <col min="11276" max="11276" width="27.7109375" style="7" customWidth="1"/>
    <col min="11277" max="11277" width="23.140625" style="7" customWidth="1"/>
    <col min="11278" max="11278" width="21.00390625" style="7" customWidth="1"/>
    <col min="11279" max="11279" width="26.7109375" style="7" customWidth="1"/>
    <col min="11280" max="11280" width="18.28125" style="7" customWidth="1"/>
    <col min="11281" max="11281" width="16.7109375" style="7" customWidth="1"/>
    <col min="11282" max="11282" width="17.57421875" style="7" customWidth="1"/>
    <col min="11283" max="11286" width="9.140625" style="7" hidden="1" customWidth="1"/>
    <col min="11287" max="11522" width="9.140625" style="7" customWidth="1"/>
    <col min="11523" max="11523" width="22.421875" style="7" customWidth="1"/>
    <col min="11524" max="11524" width="20.28125" style="7" customWidth="1"/>
    <col min="11525" max="11525" width="18.00390625" style="7" customWidth="1"/>
    <col min="11526" max="11526" width="18.140625" style="7" customWidth="1"/>
    <col min="11527" max="11527" width="24.140625" style="7" customWidth="1"/>
    <col min="11528" max="11528" width="36.00390625" style="7" customWidth="1"/>
    <col min="11529" max="11529" width="26.00390625" style="7" customWidth="1"/>
    <col min="11530" max="11530" width="25.57421875" style="7" customWidth="1"/>
    <col min="11531" max="11531" width="32.28125" style="7" customWidth="1"/>
    <col min="11532" max="11532" width="27.7109375" style="7" customWidth="1"/>
    <col min="11533" max="11533" width="23.140625" style="7" customWidth="1"/>
    <col min="11534" max="11534" width="21.00390625" style="7" customWidth="1"/>
    <col min="11535" max="11535" width="26.7109375" style="7" customWidth="1"/>
    <col min="11536" max="11536" width="18.28125" style="7" customWidth="1"/>
    <col min="11537" max="11537" width="16.7109375" style="7" customWidth="1"/>
    <col min="11538" max="11538" width="17.57421875" style="7" customWidth="1"/>
    <col min="11539" max="11542" width="9.140625" style="7" hidden="1" customWidth="1"/>
    <col min="11543" max="11778" width="9.140625" style="7" customWidth="1"/>
    <col min="11779" max="11779" width="22.421875" style="7" customWidth="1"/>
    <col min="11780" max="11780" width="20.28125" style="7" customWidth="1"/>
    <col min="11781" max="11781" width="18.00390625" style="7" customWidth="1"/>
    <col min="11782" max="11782" width="18.140625" style="7" customWidth="1"/>
    <col min="11783" max="11783" width="24.140625" style="7" customWidth="1"/>
    <col min="11784" max="11784" width="36.00390625" style="7" customWidth="1"/>
    <col min="11785" max="11785" width="26.00390625" style="7" customWidth="1"/>
    <col min="11786" max="11786" width="25.57421875" style="7" customWidth="1"/>
    <col min="11787" max="11787" width="32.28125" style="7" customWidth="1"/>
    <col min="11788" max="11788" width="27.7109375" style="7" customWidth="1"/>
    <col min="11789" max="11789" width="23.140625" style="7" customWidth="1"/>
    <col min="11790" max="11790" width="21.00390625" style="7" customWidth="1"/>
    <col min="11791" max="11791" width="26.7109375" style="7" customWidth="1"/>
    <col min="11792" max="11792" width="18.28125" style="7" customWidth="1"/>
    <col min="11793" max="11793" width="16.7109375" style="7" customWidth="1"/>
    <col min="11794" max="11794" width="17.57421875" style="7" customWidth="1"/>
    <col min="11795" max="11798" width="9.140625" style="7" hidden="1" customWidth="1"/>
    <col min="11799" max="12034" width="9.140625" style="7" customWidth="1"/>
    <col min="12035" max="12035" width="22.421875" style="7" customWidth="1"/>
    <col min="12036" max="12036" width="20.28125" style="7" customWidth="1"/>
    <col min="12037" max="12037" width="18.00390625" style="7" customWidth="1"/>
    <col min="12038" max="12038" width="18.140625" style="7" customWidth="1"/>
    <col min="12039" max="12039" width="24.140625" style="7" customWidth="1"/>
    <col min="12040" max="12040" width="36.00390625" style="7" customWidth="1"/>
    <col min="12041" max="12041" width="26.00390625" style="7" customWidth="1"/>
    <col min="12042" max="12042" width="25.57421875" style="7" customWidth="1"/>
    <col min="12043" max="12043" width="32.28125" style="7" customWidth="1"/>
    <col min="12044" max="12044" width="27.7109375" style="7" customWidth="1"/>
    <col min="12045" max="12045" width="23.140625" style="7" customWidth="1"/>
    <col min="12046" max="12046" width="21.00390625" style="7" customWidth="1"/>
    <col min="12047" max="12047" width="26.7109375" style="7" customWidth="1"/>
    <col min="12048" max="12048" width="18.28125" style="7" customWidth="1"/>
    <col min="12049" max="12049" width="16.7109375" style="7" customWidth="1"/>
    <col min="12050" max="12050" width="17.57421875" style="7" customWidth="1"/>
    <col min="12051" max="12054" width="9.140625" style="7" hidden="1" customWidth="1"/>
    <col min="12055" max="12290" width="9.140625" style="7" customWidth="1"/>
    <col min="12291" max="12291" width="22.421875" style="7" customWidth="1"/>
    <col min="12292" max="12292" width="20.28125" style="7" customWidth="1"/>
    <col min="12293" max="12293" width="18.00390625" style="7" customWidth="1"/>
    <col min="12294" max="12294" width="18.140625" style="7" customWidth="1"/>
    <col min="12295" max="12295" width="24.140625" style="7" customWidth="1"/>
    <col min="12296" max="12296" width="36.00390625" style="7" customWidth="1"/>
    <col min="12297" max="12297" width="26.00390625" style="7" customWidth="1"/>
    <col min="12298" max="12298" width="25.57421875" style="7" customWidth="1"/>
    <col min="12299" max="12299" width="32.28125" style="7" customWidth="1"/>
    <col min="12300" max="12300" width="27.7109375" style="7" customWidth="1"/>
    <col min="12301" max="12301" width="23.140625" style="7" customWidth="1"/>
    <col min="12302" max="12302" width="21.00390625" style="7" customWidth="1"/>
    <col min="12303" max="12303" width="26.7109375" style="7" customWidth="1"/>
    <col min="12304" max="12304" width="18.28125" style="7" customWidth="1"/>
    <col min="12305" max="12305" width="16.7109375" style="7" customWidth="1"/>
    <col min="12306" max="12306" width="17.57421875" style="7" customWidth="1"/>
    <col min="12307" max="12310" width="9.140625" style="7" hidden="1" customWidth="1"/>
    <col min="12311" max="12546" width="9.140625" style="7" customWidth="1"/>
    <col min="12547" max="12547" width="22.421875" style="7" customWidth="1"/>
    <col min="12548" max="12548" width="20.28125" style="7" customWidth="1"/>
    <col min="12549" max="12549" width="18.00390625" style="7" customWidth="1"/>
    <col min="12550" max="12550" width="18.140625" style="7" customWidth="1"/>
    <col min="12551" max="12551" width="24.140625" style="7" customWidth="1"/>
    <col min="12552" max="12552" width="36.00390625" style="7" customWidth="1"/>
    <col min="12553" max="12553" width="26.00390625" style="7" customWidth="1"/>
    <col min="12554" max="12554" width="25.57421875" style="7" customWidth="1"/>
    <col min="12555" max="12555" width="32.28125" style="7" customWidth="1"/>
    <col min="12556" max="12556" width="27.7109375" style="7" customWidth="1"/>
    <col min="12557" max="12557" width="23.140625" style="7" customWidth="1"/>
    <col min="12558" max="12558" width="21.00390625" style="7" customWidth="1"/>
    <col min="12559" max="12559" width="26.7109375" style="7" customWidth="1"/>
    <col min="12560" max="12560" width="18.28125" style="7" customWidth="1"/>
    <col min="12561" max="12561" width="16.7109375" style="7" customWidth="1"/>
    <col min="12562" max="12562" width="17.57421875" style="7" customWidth="1"/>
    <col min="12563" max="12566" width="9.140625" style="7" hidden="1" customWidth="1"/>
    <col min="12567" max="12802" width="9.140625" style="7" customWidth="1"/>
    <col min="12803" max="12803" width="22.421875" style="7" customWidth="1"/>
    <col min="12804" max="12804" width="20.28125" style="7" customWidth="1"/>
    <col min="12805" max="12805" width="18.00390625" style="7" customWidth="1"/>
    <col min="12806" max="12806" width="18.140625" style="7" customWidth="1"/>
    <col min="12807" max="12807" width="24.140625" style="7" customWidth="1"/>
    <col min="12808" max="12808" width="36.00390625" style="7" customWidth="1"/>
    <col min="12809" max="12809" width="26.00390625" style="7" customWidth="1"/>
    <col min="12810" max="12810" width="25.57421875" style="7" customWidth="1"/>
    <col min="12811" max="12811" width="32.28125" style="7" customWidth="1"/>
    <col min="12812" max="12812" width="27.7109375" style="7" customWidth="1"/>
    <col min="12813" max="12813" width="23.140625" style="7" customWidth="1"/>
    <col min="12814" max="12814" width="21.00390625" style="7" customWidth="1"/>
    <col min="12815" max="12815" width="26.7109375" style="7" customWidth="1"/>
    <col min="12816" max="12816" width="18.28125" style="7" customWidth="1"/>
    <col min="12817" max="12817" width="16.7109375" style="7" customWidth="1"/>
    <col min="12818" max="12818" width="17.57421875" style="7" customWidth="1"/>
    <col min="12819" max="12822" width="9.140625" style="7" hidden="1" customWidth="1"/>
    <col min="12823" max="13058" width="9.140625" style="7" customWidth="1"/>
    <col min="13059" max="13059" width="22.421875" style="7" customWidth="1"/>
    <col min="13060" max="13060" width="20.28125" style="7" customWidth="1"/>
    <col min="13061" max="13061" width="18.00390625" style="7" customWidth="1"/>
    <col min="13062" max="13062" width="18.140625" style="7" customWidth="1"/>
    <col min="13063" max="13063" width="24.140625" style="7" customWidth="1"/>
    <col min="13064" max="13064" width="36.00390625" style="7" customWidth="1"/>
    <col min="13065" max="13065" width="26.00390625" style="7" customWidth="1"/>
    <col min="13066" max="13066" width="25.57421875" style="7" customWidth="1"/>
    <col min="13067" max="13067" width="32.28125" style="7" customWidth="1"/>
    <col min="13068" max="13068" width="27.7109375" style="7" customWidth="1"/>
    <col min="13069" max="13069" width="23.140625" style="7" customWidth="1"/>
    <col min="13070" max="13070" width="21.00390625" style="7" customWidth="1"/>
    <col min="13071" max="13071" width="26.7109375" style="7" customWidth="1"/>
    <col min="13072" max="13072" width="18.28125" style="7" customWidth="1"/>
    <col min="13073" max="13073" width="16.7109375" style="7" customWidth="1"/>
    <col min="13074" max="13074" width="17.57421875" style="7" customWidth="1"/>
    <col min="13075" max="13078" width="9.140625" style="7" hidden="1" customWidth="1"/>
    <col min="13079" max="13314" width="9.140625" style="7" customWidth="1"/>
    <col min="13315" max="13315" width="22.421875" style="7" customWidth="1"/>
    <col min="13316" max="13316" width="20.28125" style="7" customWidth="1"/>
    <col min="13317" max="13317" width="18.00390625" style="7" customWidth="1"/>
    <col min="13318" max="13318" width="18.140625" style="7" customWidth="1"/>
    <col min="13319" max="13319" width="24.140625" style="7" customWidth="1"/>
    <col min="13320" max="13320" width="36.00390625" style="7" customWidth="1"/>
    <col min="13321" max="13321" width="26.00390625" style="7" customWidth="1"/>
    <col min="13322" max="13322" width="25.57421875" style="7" customWidth="1"/>
    <col min="13323" max="13323" width="32.28125" style="7" customWidth="1"/>
    <col min="13324" max="13324" width="27.7109375" style="7" customWidth="1"/>
    <col min="13325" max="13325" width="23.140625" style="7" customWidth="1"/>
    <col min="13326" max="13326" width="21.00390625" style="7" customWidth="1"/>
    <col min="13327" max="13327" width="26.7109375" style="7" customWidth="1"/>
    <col min="13328" max="13328" width="18.28125" style="7" customWidth="1"/>
    <col min="13329" max="13329" width="16.7109375" style="7" customWidth="1"/>
    <col min="13330" max="13330" width="17.57421875" style="7" customWidth="1"/>
    <col min="13331" max="13334" width="9.140625" style="7" hidden="1" customWidth="1"/>
    <col min="13335" max="13570" width="9.140625" style="7" customWidth="1"/>
    <col min="13571" max="13571" width="22.421875" style="7" customWidth="1"/>
    <col min="13572" max="13572" width="20.28125" style="7" customWidth="1"/>
    <col min="13573" max="13573" width="18.00390625" style="7" customWidth="1"/>
    <col min="13574" max="13574" width="18.140625" style="7" customWidth="1"/>
    <col min="13575" max="13575" width="24.140625" style="7" customWidth="1"/>
    <col min="13576" max="13576" width="36.00390625" style="7" customWidth="1"/>
    <col min="13577" max="13577" width="26.00390625" style="7" customWidth="1"/>
    <col min="13578" max="13578" width="25.57421875" style="7" customWidth="1"/>
    <col min="13579" max="13579" width="32.28125" style="7" customWidth="1"/>
    <col min="13580" max="13580" width="27.7109375" style="7" customWidth="1"/>
    <col min="13581" max="13581" width="23.140625" style="7" customWidth="1"/>
    <col min="13582" max="13582" width="21.00390625" style="7" customWidth="1"/>
    <col min="13583" max="13583" width="26.7109375" style="7" customWidth="1"/>
    <col min="13584" max="13584" width="18.28125" style="7" customWidth="1"/>
    <col min="13585" max="13585" width="16.7109375" style="7" customWidth="1"/>
    <col min="13586" max="13586" width="17.57421875" style="7" customWidth="1"/>
    <col min="13587" max="13590" width="9.140625" style="7" hidden="1" customWidth="1"/>
    <col min="13591" max="13826" width="9.140625" style="7" customWidth="1"/>
    <col min="13827" max="13827" width="22.421875" style="7" customWidth="1"/>
    <col min="13828" max="13828" width="20.28125" style="7" customWidth="1"/>
    <col min="13829" max="13829" width="18.00390625" style="7" customWidth="1"/>
    <col min="13830" max="13830" width="18.140625" style="7" customWidth="1"/>
    <col min="13831" max="13831" width="24.140625" style="7" customWidth="1"/>
    <col min="13832" max="13832" width="36.00390625" style="7" customWidth="1"/>
    <col min="13833" max="13833" width="26.00390625" style="7" customWidth="1"/>
    <col min="13834" max="13834" width="25.57421875" style="7" customWidth="1"/>
    <col min="13835" max="13835" width="32.28125" style="7" customWidth="1"/>
    <col min="13836" max="13836" width="27.7109375" style="7" customWidth="1"/>
    <col min="13837" max="13837" width="23.140625" style="7" customWidth="1"/>
    <col min="13838" max="13838" width="21.00390625" style="7" customWidth="1"/>
    <col min="13839" max="13839" width="26.7109375" style="7" customWidth="1"/>
    <col min="13840" max="13840" width="18.28125" style="7" customWidth="1"/>
    <col min="13841" max="13841" width="16.7109375" style="7" customWidth="1"/>
    <col min="13842" max="13842" width="17.57421875" style="7" customWidth="1"/>
    <col min="13843" max="13846" width="9.140625" style="7" hidden="1" customWidth="1"/>
    <col min="13847" max="14082" width="9.140625" style="7" customWidth="1"/>
    <col min="14083" max="14083" width="22.421875" style="7" customWidth="1"/>
    <col min="14084" max="14084" width="20.28125" style="7" customWidth="1"/>
    <col min="14085" max="14085" width="18.00390625" style="7" customWidth="1"/>
    <col min="14086" max="14086" width="18.140625" style="7" customWidth="1"/>
    <col min="14087" max="14087" width="24.140625" style="7" customWidth="1"/>
    <col min="14088" max="14088" width="36.00390625" style="7" customWidth="1"/>
    <col min="14089" max="14089" width="26.00390625" style="7" customWidth="1"/>
    <col min="14090" max="14090" width="25.57421875" style="7" customWidth="1"/>
    <col min="14091" max="14091" width="32.28125" style="7" customWidth="1"/>
    <col min="14092" max="14092" width="27.7109375" style="7" customWidth="1"/>
    <col min="14093" max="14093" width="23.140625" style="7" customWidth="1"/>
    <col min="14094" max="14094" width="21.00390625" style="7" customWidth="1"/>
    <col min="14095" max="14095" width="26.7109375" style="7" customWidth="1"/>
    <col min="14096" max="14096" width="18.28125" style="7" customWidth="1"/>
    <col min="14097" max="14097" width="16.7109375" style="7" customWidth="1"/>
    <col min="14098" max="14098" width="17.57421875" style="7" customWidth="1"/>
    <col min="14099" max="14102" width="9.140625" style="7" hidden="1" customWidth="1"/>
    <col min="14103" max="14338" width="9.140625" style="7" customWidth="1"/>
    <col min="14339" max="14339" width="22.421875" style="7" customWidth="1"/>
    <col min="14340" max="14340" width="20.28125" style="7" customWidth="1"/>
    <col min="14341" max="14341" width="18.00390625" style="7" customWidth="1"/>
    <col min="14342" max="14342" width="18.140625" style="7" customWidth="1"/>
    <col min="14343" max="14343" width="24.140625" style="7" customWidth="1"/>
    <col min="14344" max="14344" width="36.00390625" style="7" customWidth="1"/>
    <col min="14345" max="14345" width="26.00390625" style="7" customWidth="1"/>
    <col min="14346" max="14346" width="25.57421875" style="7" customWidth="1"/>
    <col min="14347" max="14347" width="32.28125" style="7" customWidth="1"/>
    <col min="14348" max="14348" width="27.7109375" style="7" customWidth="1"/>
    <col min="14349" max="14349" width="23.140625" style="7" customWidth="1"/>
    <col min="14350" max="14350" width="21.00390625" style="7" customWidth="1"/>
    <col min="14351" max="14351" width="26.7109375" style="7" customWidth="1"/>
    <col min="14352" max="14352" width="18.28125" style="7" customWidth="1"/>
    <col min="14353" max="14353" width="16.7109375" style="7" customWidth="1"/>
    <col min="14354" max="14354" width="17.57421875" style="7" customWidth="1"/>
    <col min="14355" max="14358" width="9.140625" style="7" hidden="1" customWidth="1"/>
    <col min="14359" max="14594" width="9.140625" style="7" customWidth="1"/>
    <col min="14595" max="14595" width="22.421875" style="7" customWidth="1"/>
    <col min="14596" max="14596" width="20.28125" style="7" customWidth="1"/>
    <col min="14597" max="14597" width="18.00390625" style="7" customWidth="1"/>
    <col min="14598" max="14598" width="18.140625" style="7" customWidth="1"/>
    <col min="14599" max="14599" width="24.140625" style="7" customWidth="1"/>
    <col min="14600" max="14600" width="36.00390625" style="7" customWidth="1"/>
    <col min="14601" max="14601" width="26.00390625" style="7" customWidth="1"/>
    <col min="14602" max="14602" width="25.57421875" style="7" customWidth="1"/>
    <col min="14603" max="14603" width="32.28125" style="7" customWidth="1"/>
    <col min="14604" max="14604" width="27.7109375" style="7" customWidth="1"/>
    <col min="14605" max="14605" width="23.140625" style="7" customWidth="1"/>
    <col min="14606" max="14606" width="21.00390625" style="7" customWidth="1"/>
    <col min="14607" max="14607" width="26.7109375" style="7" customWidth="1"/>
    <col min="14608" max="14608" width="18.28125" style="7" customWidth="1"/>
    <col min="14609" max="14609" width="16.7109375" style="7" customWidth="1"/>
    <col min="14610" max="14610" width="17.57421875" style="7" customWidth="1"/>
    <col min="14611" max="14614" width="9.140625" style="7" hidden="1" customWidth="1"/>
    <col min="14615" max="14850" width="9.140625" style="7" customWidth="1"/>
    <col min="14851" max="14851" width="22.421875" style="7" customWidth="1"/>
    <col min="14852" max="14852" width="20.28125" style="7" customWidth="1"/>
    <col min="14853" max="14853" width="18.00390625" style="7" customWidth="1"/>
    <col min="14854" max="14854" width="18.140625" style="7" customWidth="1"/>
    <col min="14855" max="14855" width="24.140625" style="7" customWidth="1"/>
    <col min="14856" max="14856" width="36.00390625" style="7" customWidth="1"/>
    <col min="14857" max="14857" width="26.00390625" style="7" customWidth="1"/>
    <col min="14858" max="14858" width="25.57421875" style="7" customWidth="1"/>
    <col min="14859" max="14859" width="32.28125" style="7" customWidth="1"/>
    <col min="14860" max="14860" width="27.7109375" style="7" customWidth="1"/>
    <col min="14861" max="14861" width="23.140625" style="7" customWidth="1"/>
    <col min="14862" max="14862" width="21.00390625" style="7" customWidth="1"/>
    <col min="14863" max="14863" width="26.7109375" style="7" customWidth="1"/>
    <col min="14864" max="14864" width="18.28125" style="7" customWidth="1"/>
    <col min="14865" max="14865" width="16.7109375" style="7" customWidth="1"/>
    <col min="14866" max="14866" width="17.57421875" style="7" customWidth="1"/>
    <col min="14867" max="14870" width="9.140625" style="7" hidden="1" customWidth="1"/>
    <col min="14871" max="15106" width="9.140625" style="7" customWidth="1"/>
    <col min="15107" max="15107" width="22.421875" style="7" customWidth="1"/>
    <col min="15108" max="15108" width="20.28125" style="7" customWidth="1"/>
    <col min="15109" max="15109" width="18.00390625" style="7" customWidth="1"/>
    <col min="15110" max="15110" width="18.140625" style="7" customWidth="1"/>
    <col min="15111" max="15111" width="24.140625" style="7" customWidth="1"/>
    <col min="15112" max="15112" width="36.00390625" style="7" customWidth="1"/>
    <col min="15113" max="15113" width="26.00390625" style="7" customWidth="1"/>
    <col min="15114" max="15114" width="25.57421875" style="7" customWidth="1"/>
    <col min="15115" max="15115" width="32.28125" style="7" customWidth="1"/>
    <col min="15116" max="15116" width="27.7109375" style="7" customWidth="1"/>
    <col min="15117" max="15117" width="23.140625" style="7" customWidth="1"/>
    <col min="15118" max="15118" width="21.00390625" style="7" customWidth="1"/>
    <col min="15119" max="15119" width="26.7109375" style="7" customWidth="1"/>
    <col min="15120" max="15120" width="18.28125" style="7" customWidth="1"/>
    <col min="15121" max="15121" width="16.7109375" style="7" customWidth="1"/>
    <col min="15122" max="15122" width="17.57421875" style="7" customWidth="1"/>
    <col min="15123" max="15126" width="9.140625" style="7" hidden="1" customWidth="1"/>
    <col min="15127" max="15362" width="9.140625" style="7" customWidth="1"/>
    <col min="15363" max="15363" width="22.421875" style="7" customWidth="1"/>
    <col min="15364" max="15364" width="20.28125" style="7" customWidth="1"/>
    <col min="15365" max="15365" width="18.00390625" style="7" customWidth="1"/>
    <col min="15366" max="15366" width="18.140625" style="7" customWidth="1"/>
    <col min="15367" max="15367" width="24.140625" style="7" customWidth="1"/>
    <col min="15368" max="15368" width="36.00390625" style="7" customWidth="1"/>
    <col min="15369" max="15369" width="26.00390625" style="7" customWidth="1"/>
    <col min="15370" max="15370" width="25.57421875" style="7" customWidth="1"/>
    <col min="15371" max="15371" width="32.28125" style="7" customWidth="1"/>
    <col min="15372" max="15372" width="27.7109375" style="7" customWidth="1"/>
    <col min="15373" max="15373" width="23.140625" style="7" customWidth="1"/>
    <col min="15374" max="15374" width="21.00390625" style="7" customWidth="1"/>
    <col min="15375" max="15375" width="26.7109375" style="7" customWidth="1"/>
    <col min="15376" max="15376" width="18.28125" style="7" customWidth="1"/>
    <col min="15377" max="15377" width="16.7109375" style="7" customWidth="1"/>
    <col min="15378" max="15378" width="17.57421875" style="7" customWidth="1"/>
    <col min="15379" max="15382" width="9.140625" style="7" hidden="1" customWidth="1"/>
    <col min="15383" max="15618" width="9.140625" style="7" customWidth="1"/>
    <col min="15619" max="15619" width="22.421875" style="7" customWidth="1"/>
    <col min="15620" max="15620" width="20.28125" style="7" customWidth="1"/>
    <col min="15621" max="15621" width="18.00390625" style="7" customWidth="1"/>
    <col min="15622" max="15622" width="18.140625" style="7" customWidth="1"/>
    <col min="15623" max="15623" width="24.140625" style="7" customWidth="1"/>
    <col min="15624" max="15624" width="36.00390625" style="7" customWidth="1"/>
    <col min="15625" max="15625" width="26.00390625" style="7" customWidth="1"/>
    <col min="15626" max="15626" width="25.57421875" style="7" customWidth="1"/>
    <col min="15627" max="15627" width="32.28125" style="7" customWidth="1"/>
    <col min="15628" max="15628" width="27.7109375" style="7" customWidth="1"/>
    <col min="15629" max="15629" width="23.140625" style="7" customWidth="1"/>
    <col min="15630" max="15630" width="21.00390625" style="7" customWidth="1"/>
    <col min="15631" max="15631" width="26.7109375" style="7" customWidth="1"/>
    <col min="15632" max="15632" width="18.28125" style="7" customWidth="1"/>
    <col min="15633" max="15633" width="16.7109375" style="7" customWidth="1"/>
    <col min="15634" max="15634" width="17.57421875" style="7" customWidth="1"/>
    <col min="15635" max="15638" width="9.140625" style="7" hidden="1" customWidth="1"/>
    <col min="15639" max="15874" width="9.140625" style="7" customWidth="1"/>
    <col min="15875" max="15875" width="22.421875" style="7" customWidth="1"/>
    <col min="15876" max="15876" width="20.28125" style="7" customWidth="1"/>
    <col min="15877" max="15877" width="18.00390625" style="7" customWidth="1"/>
    <col min="15878" max="15878" width="18.140625" style="7" customWidth="1"/>
    <col min="15879" max="15879" width="24.140625" style="7" customWidth="1"/>
    <col min="15880" max="15880" width="36.00390625" style="7" customWidth="1"/>
    <col min="15881" max="15881" width="26.00390625" style="7" customWidth="1"/>
    <col min="15882" max="15882" width="25.57421875" style="7" customWidth="1"/>
    <col min="15883" max="15883" width="32.28125" style="7" customWidth="1"/>
    <col min="15884" max="15884" width="27.7109375" style="7" customWidth="1"/>
    <col min="15885" max="15885" width="23.140625" style="7" customWidth="1"/>
    <col min="15886" max="15886" width="21.00390625" style="7" customWidth="1"/>
    <col min="15887" max="15887" width="26.7109375" style="7" customWidth="1"/>
    <col min="15888" max="15888" width="18.28125" style="7" customWidth="1"/>
    <col min="15889" max="15889" width="16.7109375" style="7" customWidth="1"/>
    <col min="15890" max="15890" width="17.57421875" style="7" customWidth="1"/>
    <col min="15891" max="15894" width="9.140625" style="7" hidden="1" customWidth="1"/>
    <col min="15895" max="16130" width="9.140625" style="7" customWidth="1"/>
    <col min="16131" max="16131" width="22.421875" style="7" customWidth="1"/>
    <col min="16132" max="16132" width="20.28125" style="7" customWidth="1"/>
    <col min="16133" max="16133" width="18.00390625" style="7" customWidth="1"/>
    <col min="16134" max="16134" width="18.140625" style="7" customWidth="1"/>
    <col min="16135" max="16135" width="24.140625" style="7" customWidth="1"/>
    <col min="16136" max="16136" width="36.00390625" style="7" customWidth="1"/>
    <col min="16137" max="16137" width="26.00390625" style="7" customWidth="1"/>
    <col min="16138" max="16138" width="25.57421875" style="7" customWidth="1"/>
    <col min="16139" max="16139" width="32.28125" style="7" customWidth="1"/>
    <col min="16140" max="16140" width="27.7109375" style="7" customWidth="1"/>
    <col min="16141" max="16141" width="23.140625" style="7" customWidth="1"/>
    <col min="16142" max="16142" width="21.00390625" style="7" customWidth="1"/>
    <col min="16143" max="16143" width="26.7109375" style="7" customWidth="1"/>
    <col min="16144" max="16144" width="18.28125" style="7" customWidth="1"/>
    <col min="16145" max="16145" width="16.7109375" style="7" customWidth="1"/>
    <col min="16146" max="16146" width="17.57421875" style="7" customWidth="1"/>
    <col min="16147" max="16150" width="9.140625" style="7" hidden="1" customWidth="1"/>
    <col min="16151" max="16384" width="9.140625" style="7" customWidth="1"/>
  </cols>
  <sheetData>
    <row r="1" spans="1:1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33</v>
      </c>
      <c r="J1" s="1" t="s">
        <v>33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2" t="s">
        <v>15</v>
      </c>
    </row>
    <row r="2" spans="1:18" s="6" customFormat="1" ht="90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/>
      <c r="M2" s="5" t="s">
        <v>20</v>
      </c>
      <c r="N2" s="5"/>
      <c r="O2" s="4" t="s">
        <v>21</v>
      </c>
      <c r="P2" s="5" t="s">
        <v>20</v>
      </c>
      <c r="Q2" s="4" t="s">
        <v>34</v>
      </c>
      <c r="R2" s="4" t="s">
        <v>22</v>
      </c>
    </row>
    <row r="3" spans="19:22" ht="15">
      <c r="S3" s="7"/>
      <c r="T3" s="7"/>
      <c r="U3" s="7"/>
      <c r="V3" s="7"/>
    </row>
    <row r="4" spans="19:22" ht="15">
      <c r="S4" s="7"/>
      <c r="T4" s="7"/>
      <c r="U4" s="7"/>
      <c r="V4" s="7"/>
    </row>
    <row r="5" spans="19:22" ht="15">
      <c r="S5" s="7"/>
      <c r="T5" s="7"/>
      <c r="U5" s="7"/>
      <c r="V5" s="7"/>
    </row>
    <row r="6" spans="19:22" ht="15">
      <c r="S6" s="7"/>
      <c r="T6" s="7"/>
      <c r="U6" s="7"/>
      <c r="V6" s="7"/>
    </row>
    <row r="7" spans="19:22" ht="15">
      <c r="S7" s="7"/>
      <c r="T7" s="7"/>
      <c r="U7" s="7"/>
      <c r="V7" s="7"/>
    </row>
    <row r="8" spans="19:22" ht="15">
      <c r="S8" s="7"/>
      <c r="T8" s="7"/>
      <c r="U8" s="7"/>
      <c r="V8" s="7"/>
    </row>
    <row r="9" spans="19:22" ht="15">
      <c r="S9" s="7"/>
      <c r="T9" s="7"/>
      <c r="U9" s="7"/>
      <c r="V9" s="7"/>
    </row>
    <row r="10" spans="19:22" ht="15">
      <c r="S10" s="7"/>
      <c r="T10" s="7"/>
      <c r="U10" s="7"/>
      <c r="V10" s="7"/>
    </row>
    <row r="11" spans="19:22" ht="15">
      <c r="S11" s="7"/>
      <c r="T11" s="7"/>
      <c r="U11" s="7"/>
      <c r="V11" s="7"/>
    </row>
    <row r="12" spans="19:22" ht="15">
      <c r="S12" s="7"/>
      <c r="T12" s="7"/>
      <c r="U12" s="7"/>
      <c r="V12" s="7"/>
    </row>
    <row r="13" spans="19:22" ht="15">
      <c r="S13" s="7"/>
      <c r="T13" s="7"/>
      <c r="U13" s="7"/>
      <c r="V13" s="7"/>
    </row>
    <row r="14" spans="19:22" ht="15">
      <c r="S14" s="7"/>
      <c r="T14" s="7"/>
      <c r="U14" s="7"/>
      <c r="V14" s="7"/>
    </row>
    <row r="15" spans="19:22" ht="15">
      <c r="S15" s="7"/>
      <c r="T15" s="7"/>
      <c r="U15" s="7"/>
      <c r="V15" s="7"/>
    </row>
    <row r="16" spans="19:22" ht="15">
      <c r="S16" s="7"/>
      <c r="T16" s="7"/>
      <c r="U16" s="7"/>
      <c r="V16" s="7"/>
    </row>
    <row r="17" spans="19:22" ht="15">
      <c r="S17" s="7"/>
      <c r="T17" s="7"/>
      <c r="U17" s="7"/>
      <c r="V17" s="7"/>
    </row>
    <row r="18" spans="19:22" ht="15">
      <c r="S18" s="7"/>
      <c r="T18" s="7"/>
      <c r="U18" s="7"/>
      <c r="V18" s="7"/>
    </row>
    <row r="19" spans="19:22" ht="15">
      <c r="S19" s="7"/>
      <c r="T19" s="7"/>
      <c r="U19" s="7"/>
      <c r="V19" s="7"/>
    </row>
    <row r="20" spans="19:22" ht="15">
      <c r="S20" s="7"/>
      <c r="T20" s="7"/>
      <c r="U20" s="7"/>
      <c r="V20" s="7"/>
    </row>
    <row r="21" spans="19:22" ht="15">
      <c r="S21" s="7"/>
      <c r="T21" s="7"/>
      <c r="U21" s="7"/>
      <c r="V21" s="7"/>
    </row>
    <row r="22" spans="19:22" ht="15">
      <c r="S22" s="7"/>
      <c r="T22" s="7"/>
      <c r="U22" s="7"/>
      <c r="V22" s="7"/>
    </row>
    <row r="23" spans="19:22" ht="15">
      <c r="S23" s="7"/>
      <c r="T23" s="7"/>
      <c r="U23" s="7"/>
      <c r="V23" s="7"/>
    </row>
    <row r="24" spans="19:22" ht="15">
      <c r="S24" s="7"/>
      <c r="T24" s="7"/>
      <c r="U24" s="7"/>
      <c r="V24" s="7"/>
    </row>
  </sheetData>
  <dataValidations count="45">
    <dataValidation type="list" allowBlank="1" showInputMessage="1" showErrorMessage="1" sqref="R1:R1048576">
      <formula1>Sheet2!$D$3:$D$5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Sheet2!$A$3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Sheet2!$A$3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Sheet2!$A$3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Sheet2!$A$3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Sheet2!$A$3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Sheet2!$A$3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Sheet2!$A$3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Sheet2!$A$3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Sheet2!$A$3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Sheet2!$A$3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Sheet2!$A$3</formula1>
    </dataValidation>
    <dataValidation type="list" allowBlank="1" showInputMessage="1" showErrorMessage="1" sqref="A3:A65536 WVK983043:WVK1048576 WLO983043:WLO1048576 WBS983043:WBS1048576 VRW983043:VRW1048576 VIA983043:VIA1048576 UYE983043:UYE1048576 UOI983043:UOI1048576 UEM983043:UEM1048576 TUQ983043:TUQ1048576 TKU983043:TKU1048576 TAY983043:TAY1048576 SRC983043:SRC1048576 SHG983043:SHG1048576 RXK983043:RXK1048576 RNO983043:RNO1048576 RDS983043:RDS1048576 QTW983043:QTW1048576 QKA983043:QKA1048576 QAE983043:QAE1048576 PQI983043:PQI1048576 PGM983043:PGM1048576 OWQ983043:OWQ1048576 OMU983043:OMU1048576 OCY983043:OCY1048576 NTC983043:NTC1048576 NJG983043:NJG1048576 MZK983043:MZK1048576 MPO983043:MPO1048576 MFS983043:MFS1048576 LVW983043:LVW1048576 LMA983043:LMA1048576 LCE983043:LCE1048576 KSI983043:KSI1048576 KIM983043:KIM1048576 JYQ983043:JYQ1048576 JOU983043:JOU1048576 JEY983043:JEY1048576 IVC983043:IVC1048576 ILG983043:ILG1048576 IBK983043:IBK1048576 HRO983043:HRO1048576 HHS983043:HHS1048576 GXW983043:GXW1048576 GOA983043:GOA1048576 GEE983043:GEE1048576 FUI983043:FUI1048576 FKM983043:FKM1048576 FAQ983043:FAQ1048576 EQU983043:EQU1048576 EGY983043:EGY1048576 DXC983043:DXC1048576 DNG983043:DNG1048576 DDK983043:DDK1048576 CTO983043:CTO1048576 CJS983043:CJS1048576 BZW983043:BZW1048576 BQA983043:BQA1048576 BGE983043:BGE1048576 AWI983043:AWI1048576 AMM983043:AMM1048576 ACQ983043:ACQ1048576 SU983043:SU1048576 IY983043:IY1048576 A983043:A1048576 WVK917507:WVK983040 WLO917507:WLO983040 WBS917507:WBS983040 VRW917507:VRW983040 VIA917507:VIA983040 UYE917507:UYE983040 UOI917507:UOI983040 UEM917507:UEM983040 TUQ917507:TUQ983040 TKU917507:TKU983040 TAY917507:TAY983040 SRC917507:SRC983040 SHG917507:SHG983040 RXK917507:RXK983040 RNO917507:RNO983040 RDS917507:RDS983040 QTW917507:QTW983040 QKA917507:QKA983040 QAE917507:QAE983040 PQI917507:PQI983040 PGM917507:PGM983040 OWQ917507:OWQ983040 OMU917507:OMU983040 OCY917507:OCY983040 NTC917507:NTC983040 NJG917507:NJG983040 MZK917507:MZK983040 MPO917507:MPO983040 MFS917507:MFS983040 LVW917507:LVW983040 LMA917507:LMA983040 LCE917507:LCE983040 KSI917507:KSI983040 KIM917507:KIM983040 JYQ917507:JYQ983040">
      <formula1>Sheet2!$C$3:$C$8</formula1>
    </dataValidation>
    <dataValidation type="list" allowBlank="1" showInputMessage="1" showErrorMessage="1" sqref="JOU917507:JOU983040 JEY917507:JEY983040 IVC917507:IVC983040 ILG917507:ILG983040 IBK917507:IBK983040 HRO917507:HRO983040 HHS917507:HHS983040 GXW917507:GXW983040 GOA917507:GOA983040 GEE917507:GEE983040 FUI917507:FUI983040 FKM917507:FKM983040 FAQ917507:FAQ983040 EQU917507:EQU983040 EGY917507:EGY983040 DXC917507:DXC983040 DNG917507:DNG983040 DDK917507:DDK983040 CTO917507:CTO983040 CJS917507:CJS983040 BZW917507:BZW983040 BQA917507:BQA983040 BGE917507:BGE983040 AWI917507:AWI983040 AMM917507:AMM983040 ACQ917507:ACQ983040 SU917507:SU983040 IY917507:IY983040 A917507:A983040 WVK851971:WVK917504 WLO851971:WLO917504 WBS851971:WBS917504 VRW851971:VRW917504 VIA851971:VIA917504 UYE851971:UYE917504 UOI851971:UOI917504 UEM851971:UEM917504 TUQ851971:TUQ917504 TKU851971:TKU917504 TAY851971:TAY917504 SRC851971:SRC917504 SHG851971:SHG917504 RXK851971:RXK917504 RNO851971:RNO917504 RDS851971:RDS917504 QTW851971:QTW917504 QKA851971:QKA917504 QAE851971:QAE917504 PQI851971:PQI917504 PGM851971:PGM917504 OWQ851971:OWQ917504 OMU851971:OMU917504 OCY851971:OCY917504 NTC851971:NTC917504 NJG851971:NJG917504 MZK851971:MZK917504 MPO851971:MPO917504 MFS851971:MFS917504 LVW851971:LVW917504 LMA851971:LMA917504 LCE851971:LCE917504 KSI851971:KSI917504 KIM851971:KIM917504 JYQ851971:JYQ917504 JOU851971:JOU917504 JEY851971:JEY917504 IVC851971:IVC917504 ILG851971:ILG917504 IBK851971:IBK917504 HRO851971:HRO917504 HHS851971:HHS917504 GXW851971:GXW917504 GOA851971:GOA917504 GEE851971:GEE917504 FUI851971:FUI917504 FKM851971:FKM917504 FAQ851971:FAQ917504 EQU851971:EQU917504 EGY851971:EGY917504 DXC851971:DXC917504 DNG851971:DNG917504 DDK851971:DDK917504 CTO851971:CTO917504 CJS851971:CJS917504 BZW851971:BZW917504 BQA851971:BQA917504 BGE851971:BGE917504 AWI851971:AWI917504 AMM851971:AMM917504 ACQ851971:ACQ917504 SU851971:SU917504 IY851971:IY917504 A851971:A917504 WVK786435:WVK851968 WLO786435:WLO851968 WBS786435:WBS851968 VRW786435:VRW851968 VIA786435:VIA851968 UYE786435:UYE851968 UOI786435:UOI851968">
      <formula1>Sheet2!$C$3:$C$8</formula1>
    </dataValidation>
    <dataValidation type="list" allowBlank="1" showInputMessage="1" showErrorMessage="1" sqref="UEM786435:UEM851968 TUQ786435:TUQ851968 TKU786435:TKU851968 TAY786435:TAY851968 SRC786435:SRC851968 SHG786435:SHG851968 RXK786435:RXK851968 RNO786435:RNO851968 RDS786435:RDS851968 QTW786435:QTW851968 QKA786435:QKA851968 QAE786435:QAE851968 PQI786435:PQI851968 PGM786435:PGM851968 OWQ786435:OWQ851968 OMU786435:OMU851968 OCY786435:OCY851968 NTC786435:NTC851968 NJG786435:NJG851968 MZK786435:MZK851968 MPO786435:MPO851968 MFS786435:MFS851968 LVW786435:LVW851968 LMA786435:LMA851968 LCE786435:LCE851968 KSI786435:KSI851968 KIM786435:KIM851968 JYQ786435:JYQ851968 JOU786435:JOU851968 JEY786435:JEY851968 IVC786435:IVC851968 ILG786435:ILG851968 IBK786435:IBK851968 HRO786435:HRO851968 HHS786435:HHS851968 GXW786435:GXW851968 GOA786435:GOA851968 GEE786435:GEE851968 FUI786435:FUI851968 FKM786435:FKM851968 FAQ786435:FAQ851968 EQU786435:EQU851968 EGY786435:EGY851968 DXC786435:DXC851968 DNG786435:DNG851968 DDK786435:DDK851968 CTO786435:CTO851968 CJS786435:CJS851968 BZW786435:BZW851968 BQA786435:BQA851968 BGE786435:BGE851968 AWI786435:AWI851968 AMM786435:AMM851968 ACQ786435:ACQ851968 SU786435:SU851968 IY786435:IY851968 A786435:A851968 WVK720899:WVK786432 WLO720899:WLO786432 WBS720899:WBS786432 VRW720899:VRW786432 VIA720899:VIA786432 UYE720899:UYE786432 UOI720899:UOI786432 UEM720899:UEM786432 TUQ720899:TUQ786432 TKU720899:TKU786432 TAY720899:TAY786432 SRC720899:SRC786432 SHG720899:SHG786432 RXK720899:RXK786432 RNO720899:RNO786432 RDS720899:RDS786432 QTW720899:QTW786432 QKA720899:QKA786432 QAE720899:QAE786432 PQI720899:PQI786432 PGM720899:PGM786432 OWQ720899:OWQ786432 OMU720899:OMU786432 OCY720899:OCY786432 NTC720899:NTC786432 NJG720899:NJG786432 MZK720899:MZK786432 MPO720899:MPO786432 MFS720899:MFS786432 LVW720899:LVW786432 LMA720899:LMA786432 LCE720899:LCE786432 KSI720899:KSI786432 KIM720899:KIM786432 JYQ720899:JYQ786432 JOU720899:JOU786432 JEY720899:JEY786432 IVC720899:IVC786432 ILG720899:ILG786432 IBK720899:IBK786432 HRO720899:HRO786432 HHS720899:HHS786432 GXW720899:GXW786432">
      <formula1>Sheet2!$C$3:$C$8</formula1>
    </dataValidation>
    <dataValidation type="list" allowBlank="1" showInputMessage="1" showErrorMessage="1" sqref="GOA720899:GOA786432 GEE720899:GEE786432 FUI720899:FUI786432 FKM720899:FKM786432 FAQ720899:FAQ786432 EQU720899:EQU786432 EGY720899:EGY786432 DXC720899:DXC786432 DNG720899:DNG786432 DDK720899:DDK786432 CTO720899:CTO786432 CJS720899:CJS786432 BZW720899:BZW786432 BQA720899:BQA786432 BGE720899:BGE786432 AWI720899:AWI786432 AMM720899:AMM786432 ACQ720899:ACQ786432 SU720899:SU786432 IY720899:IY786432 A720899:A786432 WVK655363:WVK720896 WLO655363:WLO720896 WBS655363:WBS720896 VRW655363:VRW720896 VIA655363:VIA720896 UYE655363:UYE720896 UOI655363:UOI720896 UEM655363:UEM720896 TUQ655363:TUQ720896 TKU655363:TKU720896 TAY655363:TAY720896 SRC655363:SRC720896 SHG655363:SHG720896 RXK655363:RXK720896 RNO655363:RNO720896 RDS655363:RDS720896 QTW655363:QTW720896 QKA655363:QKA720896 QAE655363:QAE720896 PQI655363:PQI720896 PGM655363:PGM720896 OWQ655363:OWQ720896 OMU655363:OMU720896 OCY655363:OCY720896 NTC655363:NTC720896 NJG655363:NJG720896 MZK655363:MZK720896 MPO655363:MPO720896 MFS655363:MFS720896 LVW655363:LVW720896 LMA655363:LMA720896 LCE655363:LCE720896 KSI655363:KSI720896 KIM655363:KIM720896 JYQ655363:JYQ720896 JOU655363:JOU720896 JEY655363:JEY720896 IVC655363:IVC720896 ILG655363:ILG720896 IBK655363:IBK720896 HRO655363:HRO720896 HHS655363:HHS720896 GXW655363:GXW720896 GOA655363:GOA720896 GEE655363:GEE720896 FUI655363:FUI720896 FKM655363:FKM720896 FAQ655363:FAQ720896 EQU655363:EQU720896 EGY655363:EGY720896 DXC655363:DXC720896 DNG655363:DNG720896 DDK655363:DDK720896 CTO655363:CTO720896 CJS655363:CJS720896 BZW655363:BZW720896 BQA655363:BQA720896 BGE655363:BGE720896 AWI655363:AWI720896 AMM655363:AMM720896 ACQ655363:ACQ720896 SU655363:SU720896 IY655363:IY720896 A655363:A720896 WVK589827:WVK655360 WLO589827:WLO655360 WBS589827:WBS655360 VRW589827:VRW655360 VIA589827:VIA655360 UYE589827:UYE655360 UOI589827:UOI655360 UEM589827:UEM655360 TUQ589827:TUQ655360 TKU589827:TKU655360 TAY589827:TAY655360 SRC589827:SRC655360 SHG589827:SHG655360 RXK589827:RXK655360 RNO589827:RNO655360">
      <formula1>Sheet2!$C$3:$C$8</formula1>
    </dataValidation>
    <dataValidation type="list" allowBlank="1" showInputMessage="1" showErrorMessage="1" sqref="RDS589827:RDS655360 QTW589827:QTW655360 QKA589827:QKA655360 QAE589827:QAE655360 PQI589827:PQI655360 PGM589827:PGM655360 OWQ589827:OWQ655360 OMU589827:OMU655360 OCY589827:OCY655360 NTC589827:NTC655360 NJG589827:NJG655360 MZK589827:MZK655360 MPO589827:MPO655360 MFS589827:MFS655360 LVW589827:LVW655360 LMA589827:LMA655360 LCE589827:LCE655360 KSI589827:KSI655360 KIM589827:KIM655360 JYQ589827:JYQ655360 JOU589827:JOU655360 JEY589827:JEY655360 IVC589827:IVC655360 ILG589827:ILG655360 IBK589827:IBK655360 HRO589827:HRO655360 HHS589827:HHS655360 GXW589827:GXW655360 GOA589827:GOA655360 GEE589827:GEE655360 FUI589827:FUI655360 FKM589827:FKM655360 FAQ589827:FAQ655360 EQU589827:EQU655360 EGY589827:EGY655360 DXC589827:DXC655360 DNG589827:DNG655360 DDK589827:DDK655360 CTO589827:CTO655360 CJS589827:CJS655360 BZW589827:BZW655360 BQA589827:BQA655360 BGE589827:BGE655360 AWI589827:AWI655360 AMM589827:AMM655360 ACQ589827:ACQ655360 SU589827:SU655360 IY589827:IY655360 A589827:A655360 WVK524291:WVK589824 WLO524291:WLO589824 WBS524291:WBS589824 VRW524291:VRW589824 VIA524291:VIA589824 UYE524291:UYE589824 UOI524291:UOI589824 UEM524291:UEM589824 TUQ524291:TUQ589824 TKU524291:TKU589824 TAY524291:TAY589824 SRC524291:SRC589824 SHG524291:SHG589824 RXK524291:RXK589824 RNO524291:RNO589824 RDS524291:RDS589824 QTW524291:QTW589824 QKA524291:QKA589824 QAE524291:QAE589824 PQI524291:PQI589824 PGM524291:PGM589824 OWQ524291:OWQ589824 OMU524291:OMU589824 OCY524291:OCY589824 NTC524291:NTC589824 NJG524291:NJG589824 MZK524291:MZK589824 MPO524291:MPO589824 MFS524291:MFS589824 LVW524291:LVW589824 LMA524291:LMA589824 LCE524291:LCE589824 KSI524291:KSI589824 KIM524291:KIM589824 JYQ524291:JYQ589824 JOU524291:JOU589824 JEY524291:JEY589824 IVC524291:IVC589824 ILG524291:ILG589824 IBK524291:IBK589824 HRO524291:HRO589824 HHS524291:HHS589824 GXW524291:GXW589824 GOA524291:GOA589824 GEE524291:GEE589824 FUI524291:FUI589824 FKM524291:FKM589824 FAQ524291:FAQ589824 EQU524291:EQU589824 EGY524291:EGY589824 DXC524291:DXC589824">
      <formula1>Sheet2!$C$3:$C$8</formula1>
    </dataValidation>
    <dataValidation type="list" allowBlank="1" showInputMessage="1" showErrorMessage="1" sqref="DNG524291:DNG589824 DDK524291:DDK589824 CTO524291:CTO589824 CJS524291:CJS589824 BZW524291:BZW589824 BQA524291:BQA589824 BGE524291:BGE589824 AWI524291:AWI589824 AMM524291:AMM589824 ACQ524291:ACQ589824 SU524291:SU589824 IY524291:IY589824 A524291:A589824 WVK458755:WVK524288 WLO458755:WLO524288 WBS458755:WBS524288 VRW458755:VRW524288 VIA458755:VIA524288 UYE458755:UYE524288 UOI458755:UOI524288 UEM458755:UEM524288 TUQ458755:TUQ524288 TKU458755:TKU524288 TAY458755:TAY524288 SRC458755:SRC524288 SHG458755:SHG524288 RXK458755:RXK524288 RNO458755:RNO524288 RDS458755:RDS524288 QTW458755:QTW524288 QKA458755:QKA524288 QAE458755:QAE524288 PQI458755:PQI524288 PGM458755:PGM524288 OWQ458755:OWQ524288 OMU458755:OMU524288 OCY458755:OCY524288 NTC458755:NTC524288 NJG458755:NJG524288 MZK458755:MZK524288 MPO458755:MPO524288 MFS458755:MFS524288 LVW458755:LVW524288 LMA458755:LMA524288 LCE458755:LCE524288 KSI458755:KSI524288 KIM458755:KIM524288 JYQ458755:JYQ524288 JOU458755:JOU524288 JEY458755:JEY524288 IVC458755:IVC524288 ILG458755:ILG524288 IBK458755:IBK524288 HRO458755:HRO524288 HHS458755:HHS524288 GXW458755:GXW524288 GOA458755:GOA524288 GEE458755:GEE524288 FUI458755:FUI524288 FKM458755:FKM524288 FAQ458755:FAQ524288 EQU458755:EQU524288 EGY458755:EGY524288 DXC458755:DXC524288 DNG458755:DNG524288 DDK458755:DDK524288 CTO458755:CTO524288 CJS458755:CJS524288 BZW458755:BZW524288 BQA458755:BQA524288 BGE458755:BGE524288 AWI458755:AWI524288 AMM458755:AMM524288 ACQ458755:ACQ524288 SU458755:SU524288 IY458755:IY524288 A458755:A524288 WVK393219:WVK458752 WLO393219:WLO458752 WBS393219:WBS458752 VRW393219:VRW458752 VIA393219:VIA458752 UYE393219:UYE458752 UOI393219:UOI458752 UEM393219:UEM458752 TUQ393219:TUQ458752 TKU393219:TKU458752 TAY393219:TAY458752 SRC393219:SRC458752 SHG393219:SHG458752 RXK393219:RXK458752 RNO393219:RNO458752 RDS393219:RDS458752 QTW393219:QTW458752 QKA393219:QKA458752 QAE393219:QAE458752 PQI393219:PQI458752 PGM393219:PGM458752 OWQ393219:OWQ458752 OMU393219:OMU458752">
      <formula1>Sheet2!$C$3:$C$8</formula1>
    </dataValidation>
    <dataValidation type="list" allowBlank="1" showInputMessage="1" showErrorMessage="1" sqref="OCY393219:OCY458752 NTC393219:NTC458752 NJG393219:NJG458752 MZK393219:MZK458752 MPO393219:MPO458752 MFS393219:MFS458752 LVW393219:LVW458752 LMA393219:LMA458752 LCE393219:LCE458752 KSI393219:KSI458752 KIM393219:KIM458752 JYQ393219:JYQ458752 JOU393219:JOU458752 JEY393219:JEY458752 IVC393219:IVC458752 ILG393219:ILG458752 IBK393219:IBK458752 HRO393219:HRO458752 HHS393219:HHS458752 GXW393219:GXW458752 GOA393219:GOA458752 GEE393219:GEE458752 FUI393219:FUI458752 FKM393219:FKM458752 FAQ393219:FAQ458752 EQU393219:EQU458752 EGY393219:EGY458752 DXC393219:DXC458752 DNG393219:DNG458752 DDK393219:DDK458752 CTO393219:CTO458752 CJS393219:CJS458752 BZW393219:BZW458752 BQA393219:BQA458752 BGE393219:BGE458752 AWI393219:AWI458752 AMM393219:AMM458752 ACQ393219:ACQ458752 SU393219:SU458752 IY393219:IY458752 A393219:A458752 WVK327683:WVK393216 WLO327683:WLO393216 WBS327683:WBS393216 VRW327683:VRW393216 VIA327683:VIA393216 UYE327683:UYE393216 UOI327683:UOI393216 UEM327683:UEM393216 TUQ327683:TUQ393216 TKU327683:TKU393216 TAY327683:TAY393216 SRC327683:SRC393216 SHG327683:SHG393216 RXK327683:RXK393216 RNO327683:RNO393216 RDS327683:RDS393216 QTW327683:QTW393216 QKA327683:QKA393216 QAE327683:QAE393216 PQI327683:PQI393216 PGM327683:PGM393216 OWQ327683:OWQ393216 OMU327683:OMU393216 OCY327683:OCY393216 NTC327683:NTC393216 NJG327683:NJG393216 MZK327683:MZK393216 MPO327683:MPO393216 MFS327683:MFS393216 LVW327683:LVW393216 LMA327683:LMA393216 LCE327683:LCE393216 KSI327683:KSI393216 KIM327683:KIM393216 JYQ327683:JYQ393216 JOU327683:JOU393216 JEY327683:JEY393216 IVC327683:IVC393216 ILG327683:ILG393216 IBK327683:IBK393216 HRO327683:HRO393216 HHS327683:HHS393216 GXW327683:GXW393216 GOA327683:GOA393216 GEE327683:GEE393216 FUI327683:FUI393216 FKM327683:FKM393216 FAQ327683:FAQ393216 EQU327683:EQU393216 EGY327683:EGY393216 DXC327683:DXC393216 DNG327683:DNG393216 DDK327683:DDK393216 CTO327683:CTO393216 CJS327683:CJS393216 BZW327683:BZW393216 BQA327683:BQA393216 BGE327683:BGE393216 AWI327683:AWI393216">
      <formula1>Sheet2!$C$3:$C$8</formula1>
    </dataValidation>
    <dataValidation type="list" allowBlank="1" showInputMessage="1" showErrorMessage="1" sqref="AMM327683:AMM393216 ACQ327683:ACQ393216 SU327683:SU393216 IY327683:IY393216 A327683:A393216 WVK262147:WVK327680 WLO262147:WLO327680 WBS262147:WBS327680 VRW262147:VRW327680 VIA262147:VIA327680 UYE262147:UYE327680 UOI262147:UOI327680 UEM262147:UEM327680 TUQ262147:TUQ327680 TKU262147:TKU327680 TAY262147:TAY327680 SRC262147:SRC327680 SHG262147:SHG327680 RXK262147:RXK327680 RNO262147:RNO327680 RDS262147:RDS327680 QTW262147:QTW327680 QKA262147:QKA327680 QAE262147:QAE327680 PQI262147:PQI327680 PGM262147:PGM327680 OWQ262147:OWQ327680 OMU262147:OMU327680 OCY262147:OCY327680 NTC262147:NTC327680 NJG262147:NJG327680 MZK262147:MZK327680 MPO262147:MPO327680 MFS262147:MFS327680 LVW262147:LVW327680 LMA262147:LMA327680 LCE262147:LCE327680 KSI262147:KSI327680 KIM262147:KIM327680 JYQ262147:JYQ327680 JOU262147:JOU327680 JEY262147:JEY327680 IVC262147:IVC327680 ILG262147:ILG327680 IBK262147:IBK327680 HRO262147:HRO327680 HHS262147:HHS327680 GXW262147:GXW327680 GOA262147:GOA327680 GEE262147:GEE327680 FUI262147:FUI327680 FKM262147:FKM327680 FAQ262147:FAQ327680 EQU262147:EQU327680 EGY262147:EGY327680 DXC262147:DXC327680 DNG262147:DNG327680 DDK262147:DDK327680 CTO262147:CTO327680 CJS262147:CJS327680 BZW262147:BZW327680 BQA262147:BQA327680 BGE262147:BGE327680 AWI262147:AWI327680 AMM262147:AMM327680 ACQ262147:ACQ327680 SU262147:SU327680 IY262147:IY327680 A262147:A327680 WVK196611:WVK262144 WLO196611:WLO262144 WBS196611:WBS262144 VRW196611:VRW262144 VIA196611:VIA262144 UYE196611:UYE262144 UOI196611:UOI262144 UEM196611:UEM262144 TUQ196611:TUQ262144 TKU196611:TKU262144 TAY196611:TAY262144 SRC196611:SRC262144 SHG196611:SHG262144 RXK196611:RXK262144 RNO196611:RNO262144 RDS196611:RDS262144 QTW196611:QTW262144 QKA196611:QKA262144 QAE196611:QAE262144 PQI196611:PQI262144 PGM196611:PGM262144 OWQ196611:OWQ262144 OMU196611:OMU262144 OCY196611:OCY262144 NTC196611:NTC262144 NJG196611:NJG262144 MZK196611:MZK262144 MPO196611:MPO262144 MFS196611:MFS262144 LVW196611:LVW262144 LMA196611:LMA262144">
      <formula1>Sheet2!$C$3:$C$8</formula1>
    </dataValidation>
    <dataValidation type="list" allowBlank="1" showInputMessage="1" showErrorMessage="1" sqref="LCE196611:LCE262144 KSI196611:KSI262144 KIM196611:KIM262144 JYQ196611:JYQ262144 JOU196611:JOU262144 JEY196611:JEY262144 IVC196611:IVC262144 ILG196611:ILG262144 IBK196611:IBK262144 HRO196611:HRO262144 HHS196611:HHS262144 GXW196611:GXW262144 GOA196611:GOA262144 GEE196611:GEE262144 FUI196611:FUI262144 FKM196611:FKM262144 FAQ196611:FAQ262144 EQU196611:EQU262144 EGY196611:EGY262144 DXC196611:DXC262144 DNG196611:DNG262144 DDK196611:DDK262144 CTO196611:CTO262144 CJS196611:CJS262144 BZW196611:BZW262144 BQA196611:BQA262144 BGE196611:BGE262144 AWI196611:AWI262144 AMM196611:AMM262144 ACQ196611:ACQ262144 SU196611:SU262144 IY196611:IY262144 A196611:A262144 WVK131075:WVK196608 WLO131075:WLO196608 WBS131075:WBS196608 VRW131075:VRW196608 VIA131075:VIA196608 UYE131075:UYE196608 UOI131075:UOI196608 UEM131075:UEM196608 TUQ131075:TUQ196608 TKU131075:TKU196608 TAY131075:TAY196608 SRC131075:SRC196608 SHG131075:SHG196608 RXK131075:RXK196608 RNO131075:RNO196608 RDS131075:RDS196608 QTW131075:QTW196608 QKA131075:QKA196608 QAE131075:QAE196608 PQI131075:PQI196608 PGM131075:PGM196608 OWQ131075:OWQ196608 OMU131075:OMU196608 OCY131075:OCY196608 NTC131075:NTC196608 NJG131075:NJG196608 MZK131075:MZK196608 MPO131075:MPO196608 MFS131075:MFS196608 LVW131075:LVW196608 LMA131075:LMA196608 LCE131075:LCE196608 KSI131075:KSI196608 KIM131075:KIM196608 JYQ131075:JYQ196608 JOU131075:JOU196608 JEY131075:JEY196608 IVC131075:IVC196608 ILG131075:ILG196608 IBK131075:IBK196608 HRO131075:HRO196608 HHS131075:HHS196608 GXW131075:GXW196608 GOA131075:GOA196608 GEE131075:GEE196608 FUI131075:FUI196608 FKM131075:FKM196608 FAQ131075:FAQ196608 EQU131075:EQU196608 EGY131075:EGY196608 DXC131075:DXC196608 DNG131075:DNG196608 DDK131075:DDK196608 CTO131075:CTO196608 CJS131075:CJS196608 BZW131075:BZW196608 BQA131075:BQA196608 BGE131075:BGE196608 AWI131075:AWI196608 AMM131075:AMM196608 ACQ131075:ACQ196608 SU131075:SU196608 IY131075:IY196608 A131075:A196608 WVK65539:WVK131072 WLO65539:WLO131072 WBS65539:WBS131072">
      <formula1>Sheet2!$C$3:$C$8</formula1>
    </dataValidation>
    <dataValidation type="list" allowBlank="1" showInputMessage="1" showErrorMessage="1" sqref="VRW65539:VRW131072 VIA65539:VIA131072 UYE65539:UYE131072 UOI65539:UOI131072 UEM65539:UEM131072 TUQ65539:TUQ131072 TKU65539:TKU131072 TAY65539:TAY131072 SRC65539:SRC131072 SHG65539:SHG131072 RXK65539:RXK131072 RNO65539:RNO131072 RDS65539:RDS131072 QTW65539:QTW131072 QKA65539:QKA131072 QAE65539:QAE131072 PQI65539:PQI131072 PGM65539:PGM131072 OWQ65539:OWQ131072 OMU65539:OMU131072 OCY65539:OCY131072 NTC65539:NTC131072 NJG65539:NJG131072 MZK65539:MZK131072 MPO65539:MPO131072 MFS65539:MFS131072 LVW65539:LVW131072 LMA65539:LMA131072 LCE65539:LCE131072 KSI65539:KSI131072 KIM65539:KIM131072 JYQ65539:JYQ131072 JOU65539:JOU131072 JEY65539:JEY131072 IVC65539:IVC131072 ILG65539:ILG131072 IBK65539:IBK131072 HRO65539:HRO131072 HHS65539:HHS131072 GXW65539:GXW131072 GOA65539:GOA131072 GEE65539:GEE131072 FUI65539:FUI131072 FKM65539:FKM131072 FAQ65539:FAQ131072 EQU65539:EQU131072 EGY65539:EGY131072 DXC65539:DXC131072 DNG65539:DNG131072 DDK65539:DDK131072 CTO65539:CTO131072 CJS65539:CJS131072 BZW65539:BZW131072 BQA65539:BQA131072 BGE65539:BGE131072 AWI65539:AWI131072 AMM65539:AMM131072 ACQ65539:ACQ131072 SU65539:SU131072 IY65539:IY131072 A65539:A131072 WVK3:WVK65536 WLO3:WLO65536 WBS3:WBS65536 VRW3:VRW65536 VIA3:VIA65536 UYE3:UYE65536 UOI3:UOI65536 UEM3:UEM65536 TUQ3:TUQ65536 TKU3:TKU65536 TAY3:TAY65536 SRC3:SRC65536 SHG3:SHG65536 RXK3:RXK65536 RNO3:RNO65536 RDS3:RDS65536 QTW3:QTW65536 QKA3:QKA65536 QAE3:QAE65536 PQI3:PQI65536 PGM3:PGM65536 OWQ3:OWQ65536 OMU3:OMU65536 OCY3:OCY65536 NTC3:NTC65536 NJG3:NJG65536 MZK3:MZK65536 MPO3:MPO65536 MFS3:MFS65536 LVW3:LVW65536 LMA3:LMA65536 LCE3:LCE65536 KSI3:KSI65536 KIM3:KIM65536 JYQ3:JYQ65536 JOU3:JOU65536 JEY3:JEY65536 IVC3:IVC65536 ILG3:ILG65536">
      <formula1>Sheet2!$C$3:$C$8</formula1>
    </dataValidation>
    <dataValidation type="list" allowBlank="1" showInputMessage="1" showErrorMessage="1" sqref="IBK3:IBK65536 HRO3:HRO65536 HHS3:HHS65536 GXW3:GXW65536 GOA3:GOA65536 GEE3:GEE65536 FUI3:FUI65536 FKM3:FKM65536 FAQ3:FAQ65536 EQU3:EQU65536 EGY3:EGY65536 DXC3:DXC65536 DNG3:DNG65536 DDK3:DDK65536 CTO3:CTO65536 CJS3:CJS65536 BZW3:BZW65536 BQA3:BQA65536 BGE3:BGE65536 AWI3:AWI65536 AMM3:AMM65536 ACQ3:ACQ65536 SU3:SU65536 IY3:IY65536">
      <formula1>Sheet2!$C$3:$C$8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Sheet2!$B$3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Sheet2!$B$3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Sheet2!$B$3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Sheet2!$B$3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Sheet2!$B$3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Sheet2!$B$3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Sheet2!$B$3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Sheet2!$B$3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Sheet2!$B$3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Sheet2!$B$3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Sheet2!$B$3</formula1>
    </dataValidation>
    <dataValidation type="list" allowBlank="1" showInputMessage="1" showErrorMessage="1" sqref="WVZ983043:WVZ1048576 JN3:JN65536 TJ3:TJ65536 ADF3:ADF65536 ANB3:ANB65536 AWX3:AWX65536 BGT3:BGT65536 BQP3:BQP65536 CAL3:CAL65536 CKH3:CKH65536 CUD3:CUD65536 DDZ3:DDZ65536 DNV3:DNV65536 DXR3:DXR65536 EHN3:EHN65536 ERJ3:ERJ65536 FBF3:FBF65536 FLB3:FLB65536 FUX3:FUX65536 GET3:GET65536 GOP3:GOP65536 GYL3:GYL65536 HIH3:HIH65536 HSD3:HSD65536 IBZ3:IBZ65536 ILV3:ILV65536 IVR3:IVR65536 JFN3:JFN65536 JPJ3:JPJ65536 JZF3:JZF65536 KJB3:KJB65536 KSX3:KSX65536 LCT3:LCT65536 LMP3:LMP65536 LWL3:LWL65536 MGH3:MGH65536 MQD3:MQD65536 MZZ3:MZZ65536 NJV3:NJV65536 NTR3:NTR65536 ODN3:ODN65536 ONJ3:ONJ65536 OXF3:OXF65536 PHB3:PHB65536 PQX3:PQX65536 QAT3:QAT65536 QKP3:QKP65536 QUL3:QUL65536 REH3:REH65536 ROD3:ROD65536 RXZ3:RXZ65536 SHV3:SHV65536 SRR3:SRR65536 TBN3:TBN65536 TLJ3:TLJ65536 TVF3:TVF65536 UFB3:UFB65536 UOX3:UOX65536 UYT3:UYT65536 VIP3:VIP65536 VSL3:VSL65536 WCH3:WCH65536 WMD3:WMD65536 WVZ3:WVZ65536 JN65539:JN131072 TJ65539:TJ131072 ADF65539:ADF131072 ANB65539:ANB131072 AWX65539:AWX131072 BGT65539:BGT131072 BQP65539:BQP131072 CAL65539:CAL131072 CKH65539:CKH131072 CUD65539:CUD131072 DDZ65539:DDZ131072 DNV65539:DNV131072 DXR65539:DXR131072 EHN65539:EHN131072 ERJ65539:ERJ131072 FBF65539:FBF131072 FLB65539:FLB131072 FUX65539:FUX131072 GET65539:GET131072 GOP65539:GOP131072 GYL65539:GYL131072 HIH65539:HIH131072 HSD65539:HSD131072 IBZ65539:IBZ131072 ILV65539:ILV131072 IVR65539:IVR131072 JFN65539:JFN131072 JPJ65539:JPJ131072 JZF65539:JZF131072 KJB65539:KJB131072 KSX65539:KSX131072 LCT65539:LCT131072 LMP65539:LMP131072 LWL65539:LWL131072 MGH65539:MGH131072 MQD65539:MQD131072">
      <formula1>Sheet2!$D$3:$D$4</formula1>
    </dataValidation>
    <dataValidation type="list" allowBlank="1" showInputMessage="1" showErrorMessage="1" sqref="MZZ65539:MZZ131072 NJV65539:NJV131072 NTR65539:NTR131072 ODN65539:ODN131072 ONJ65539:ONJ131072 OXF65539:OXF131072 PHB65539:PHB131072 PQX65539:PQX131072 QAT65539:QAT131072 QKP65539:QKP131072 QUL65539:QUL131072 REH65539:REH131072 ROD65539:ROD131072 RXZ65539:RXZ131072 SHV65539:SHV131072 SRR65539:SRR131072 TBN65539:TBN131072 TLJ65539:TLJ131072 TVF65539:TVF131072 UFB65539:UFB131072 UOX65539:UOX131072 UYT65539:UYT131072 VIP65539:VIP131072 VSL65539:VSL131072 WCH65539:WCH131072 WMD65539:WMD131072 WVZ65539:WVZ131072 JN131075:JN196608 TJ131075:TJ196608 ADF131075:ADF196608 ANB131075:ANB196608 AWX131075:AWX196608 BGT131075:BGT196608 BQP131075:BQP196608 CAL131075:CAL196608 CKH131075:CKH196608 CUD131075:CUD196608 DDZ131075:DDZ196608 DNV131075:DNV196608 DXR131075:DXR196608 EHN131075:EHN196608 ERJ131075:ERJ196608 FBF131075:FBF196608 FLB131075:FLB196608 FUX131075:FUX196608 GET131075:GET196608 GOP131075:GOP196608 GYL131075:GYL196608 HIH131075:HIH196608 HSD131075:HSD196608 IBZ131075:IBZ196608 ILV131075:ILV196608 IVR131075:IVR196608 JFN131075:JFN196608 JPJ131075:JPJ196608 JZF131075:JZF196608 KJB131075:KJB196608 KSX131075:KSX196608 LCT131075:LCT196608 LMP131075:LMP196608 LWL131075:LWL196608 MGH131075:MGH196608 MQD131075:MQD196608 MZZ131075:MZZ196608 NJV131075:NJV196608 NTR131075:NTR196608 ODN131075:ODN196608 ONJ131075:ONJ196608 OXF131075:OXF196608 PHB131075:PHB196608 PQX131075:PQX196608 QAT131075:QAT196608 QKP131075:QKP196608 QUL131075:QUL196608 REH131075:REH196608 ROD131075:ROD196608 RXZ131075:RXZ196608 SHV131075:SHV196608 SRR131075:SRR196608 TBN131075:TBN196608 TLJ131075:TLJ196608 TVF131075:TVF196608 UFB131075:UFB196608 UOX131075:UOX196608 UYT131075:UYT196608 VIP131075:VIP196608 VSL131075:VSL196608 WCH131075:WCH196608 WMD131075:WMD196608 WVZ131075:WVZ196608 JN196611:JN262144 TJ196611:TJ262144 ADF196611:ADF262144 ANB196611:ANB262144 AWX196611:AWX262144 BGT196611:BGT262144 BQP196611:BQP262144 CAL196611:CAL262144 CKH196611:CKH262144 CUD196611:CUD262144">
      <formula1>Sheet2!$D$3:$D$4</formula1>
    </dataValidation>
    <dataValidation type="list" allowBlank="1" showInputMessage="1" showErrorMessage="1" sqref="DDZ196611:DDZ262144 DNV196611:DNV262144 DXR196611:DXR262144 EHN196611:EHN262144 ERJ196611:ERJ262144 FBF196611:FBF262144 FLB196611:FLB262144 FUX196611:FUX262144 GET196611:GET262144 GOP196611:GOP262144 GYL196611:GYL262144 HIH196611:HIH262144 HSD196611:HSD262144 IBZ196611:IBZ262144 ILV196611:ILV262144 IVR196611:IVR262144 JFN196611:JFN262144 JPJ196611:JPJ262144 JZF196611:JZF262144 KJB196611:KJB262144 KSX196611:KSX262144 LCT196611:LCT262144 LMP196611:LMP262144 LWL196611:LWL262144 MGH196611:MGH262144 MQD196611:MQD262144 MZZ196611:MZZ262144 NJV196611:NJV262144 NTR196611:NTR262144 ODN196611:ODN262144 ONJ196611:ONJ262144 OXF196611:OXF262144 PHB196611:PHB262144 PQX196611:PQX262144 QAT196611:QAT262144 QKP196611:QKP262144 QUL196611:QUL262144 REH196611:REH262144 ROD196611:ROD262144 RXZ196611:RXZ262144 SHV196611:SHV262144 SRR196611:SRR262144 TBN196611:TBN262144 TLJ196611:TLJ262144 TVF196611:TVF262144 UFB196611:UFB262144 UOX196611:UOX262144 UYT196611:UYT262144 VIP196611:VIP262144 VSL196611:VSL262144 WCH196611:WCH262144 WMD196611:WMD262144 WVZ196611:WVZ262144 JN262147:JN327680 TJ262147:TJ327680 ADF262147:ADF327680 ANB262147:ANB327680 AWX262147:AWX327680 BGT262147:BGT327680 BQP262147:BQP327680 CAL262147:CAL327680 CKH262147:CKH327680 CUD262147:CUD327680 DDZ262147:DDZ327680 DNV262147:DNV327680 DXR262147:DXR327680 EHN262147:EHN327680 ERJ262147:ERJ327680 FBF262147:FBF327680 FLB262147:FLB327680 FUX262147:FUX327680 GET262147:GET327680 GOP262147:GOP327680 GYL262147:GYL327680 HIH262147:HIH327680 HSD262147:HSD327680 IBZ262147:IBZ327680 ILV262147:ILV327680 IVR262147:IVR327680 JFN262147:JFN327680 JPJ262147:JPJ327680 JZF262147:JZF327680 KJB262147:KJB327680 KSX262147:KSX327680 LCT262147:LCT327680 LMP262147:LMP327680 LWL262147:LWL327680 MGH262147:MGH327680 MQD262147:MQD327680 MZZ262147:MZZ327680 NJV262147:NJV327680 NTR262147:NTR327680 ODN262147:ODN327680 ONJ262147:ONJ327680 OXF262147:OXF327680 PHB262147:PHB327680 PQX262147:PQX327680 QAT262147:QAT327680 QKP262147:QKP327680 QUL262147:QUL327680">
      <formula1>Sheet2!$D$3:$D$4</formula1>
    </dataValidation>
    <dataValidation type="list" allowBlank="1" showInputMessage="1" showErrorMessage="1" sqref="REH262147:REH327680 ROD262147:ROD327680 RXZ262147:RXZ327680 SHV262147:SHV327680 SRR262147:SRR327680 TBN262147:TBN327680 TLJ262147:TLJ327680 TVF262147:TVF327680 UFB262147:UFB327680 UOX262147:UOX327680 UYT262147:UYT327680 VIP262147:VIP327680 VSL262147:VSL327680 WCH262147:WCH327680 WMD262147:WMD327680 WVZ262147:WVZ327680 JN327683:JN393216 TJ327683:TJ393216 ADF327683:ADF393216 ANB327683:ANB393216 AWX327683:AWX393216 BGT327683:BGT393216 BQP327683:BQP393216 CAL327683:CAL393216 CKH327683:CKH393216 CUD327683:CUD393216 DDZ327683:DDZ393216 DNV327683:DNV393216 DXR327683:DXR393216 EHN327683:EHN393216 ERJ327683:ERJ393216 FBF327683:FBF393216 FLB327683:FLB393216 FUX327683:FUX393216 GET327683:GET393216 GOP327683:GOP393216 GYL327683:GYL393216 HIH327683:HIH393216 HSD327683:HSD393216 IBZ327683:IBZ393216 ILV327683:ILV393216 IVR327683:IVR393216 JFN327683:JFN393216 JPJ327683:JPJ393216 JZF327683:JZF393216 KJB327683:KJB393216 KSX327683:KSX393216 LCT327683:LCT393216 LMP327683:LMP393216 LWL327683:LWL393216 MGH327683:MGH393216 MQD327683:MQD393216 MZZ327683:MZZ393216 NJV327683:NJV393216 NTR327683:NTR393216 ODN327683:ODN393216 ONJ327683:ONJ393216 OXF327683:OXF393216 PHB327683:PHB393216 PQX327683:PQX393216 QAT327683:QAT393216 QKP327683:QKP393216 QUL327683:QUL393216 REH327683:REH393216 ROD327683:ROD393216 RXZ327683:RXZ393216 SHV327683:SHV393216 SRR327683:SRR393216 TBN327683:TBN393216 TLJ327683:TLJ393216 TVF327683:TVF393216 UFB327683:UFB393216 UOX327683:UOX393216 UYT327683:UYT393216 VIP327683:VIP393216 VSL327683:VSL393216 WCH327683:WCH393216 WMD327683:WMD393216 WVZ327683:WVZ393216 JN393219:JN458752 TJ393219:TJ458752 ADF393219:ADF458752 ANB393219:ANB458752 AWX393219:AWX458752 BGT393219:BGT458752 BQP393219:BQP458752 CAL393219:CAL458752 CKH393219:CKH458752 CUD393219:CUD458752 DDZ393219:DDZ458752 DNV393219:DNV458752 DXR393219:DXR458752 EHN393219:EHN458752 ERJ393219:ERJ458752 FBF393219:FBF458752 FLB393219:FLB458752 FUX393219:FUX458752 GET393219:GET458752 GOP393219:GOP458752 GYL393219:GYL458752">
      <formula1>Sheet2!$D$3:$D$4</formula1>
    </dataValidation>
    <dataValidation type="list" allowBlank="1" showInputMessage="1" showErrorMessage="1" sqref="HIH393219:HIH458752 HSD393219:HSD458752 IBZ393219:IBZ458752 ILV393219:ILV458752 IVR393219:IVR458752 JFN393219:JFN458752 JPJ393219:JPJ458752 JZF393219:JZF458752 KJB393219:KJB458752 KSX393219:KSX458752 LCT393219:LCT458752 LMP393219:LMP458752 LWL393219:LWL458752 MGH393219:MGH458752 MQD393219:MQD458752 MZZ393219:MZZ458752 NJV393219:NJV458752 NTR393219:NTR458752 ODN393219:ODN458752 ONJ393219:ONJ458752 OXF393219:OXF458752 PHB393219:PHB458752 PQX393219:PQX458752 QAT393219:QAT458752 QKP393219:QKP458752 QUL393219:QUL458752 REH393219:REH458752 ROD393219:ROD458752 RXZ393219:RXZ458752 SHV393219:SHV458752 SRR393219:SRR458752 TBN393219:TBN458752 TLJ393219:TLJ458752 TVF393219:TVF458752 UFB393219:UFB458752 UOX393219:UOX458752 UYT393219:UYT458752 VIP393219:VIP458752 VSL393219:VSL458752 WCH393219:WCH458752 WMD393219:WMD458752 WVZ393219:WVZ458752 JN458755:JN524288 TJ458755:TJ524288 ADF458755:ADF524288 ANB458755:ANB524288 AWX458755:AWX524288 BGT458755:BGT524288 BQP458755:BQP524288 CAL458755:CAL524288 CKH458755:CKH524288 CUD458755:CUD524288 DDZ458755:DDZ524288 DNV458755:DNV524288 DXR458755:DXR524288 EHN458755:EHN524288 ERJ458755:ERJ524288 FBF458755:FBF524288 FLB458755:FLB524288 FUX458755:FUX524288 GET458755:GET524288 GOP458755:GOP524288 GYL458755:GYL524288 HIH458755:HIH524288 HSD458755:HSD524288 IBZ458755:IBZ524288 ILV458755:ILV524288 IVR458755:IVR524288 JFN458755:JFN524288 JPJ458755:JPJ524288 JZF458755:JZF524288 KJB458755:KJB524288 KSX458755:KSX524288 LCT458755:LCT524288 LMP458755:LMP524288 LWL458755:LWL524288 MGH458755:MGH524288 MQD458755:MQD524288 MZZ458755:MZZ524288 NJV458755:NJV524288 NTR458755:NTR524288 ODN458755:ODN524288 ONJ458755:ONJ524288 OXF458755:OXF524288 PHB458755:PHB524288 PQX458755:PQX524288 QAT458755:QAT524288 QKP458755:QKP524288 QUL458755:QUL524288 REH458755:REH524288 ROD458755:ROD524288 RXZ458755:RXZ524288 SHV458755:SHV524288 SRR458755:SRR524288 TBN458755:TBN524288 TLJ458755:TLJ524288 TVF458755:TVF524288 UFB458755:UFB524288 UOX458755:UOX524288 UYT458755:UYT524288">
      <formula1>Sheet2!$D$3:$D$4</formula1>
    </dataValidation>
    <dataValidation type="list" allowBlank="1" showInputMessage="1" showErrorMessage="1" sqref="VIP458755:VIP524288 VSL458755:VSL524288 WCH458755:WCH524288 WMD458755:WMD524288 WVZ458755:WVZ524288 JN524291:JN589824 TJ524291:TJ589824 ADF524291:ADF589824 ANB524291:ANB589824 AWX524291:AWX589824 BGT524291:BGT589824 BQP524291:BQP589824 CAL524291:CAL589824 CKH524291:CKH589824 CUD524291:CUD589824 DDZ524291:DDZ589824 DNV524291:DNV589824 DXR524291:DXR589824 EHN524291:EHN589824 ERJ524291:ERJ589824 FBF524291:FBF589824 FLB524291:FLB589824 FUX524291:FUX589824 GET524291:GET589824 GOP524291:GOP589824 GYL524291:GYL589824 HIH524291:HIH589824 HSD524291:HSD589824 IBZ524291:IBZ589824 ILV524291:ILV589824 IVR524291:IVR589824 JFN524291:JFN589824 JPJ524291:JPJ589824 JZF524291:JZF589824 KJB524291:KJB589824 KSX524291:KSX589824 LCT524291:LCT589824 LMP524291:LMP589824 LWL524291:LWL589824 MGH524291:MGH589824 MQD524291:MQD589824 MZZ524291:MZZ589824 NJV524291:NJV589824 NTR524291:NTR589824 ODN524291:ODN589824 ONJ524291:ONJ589824 OXF524291:OXF589824 PHB524291:PHB589824 PQX524291:PQX589824 QAT524291:QAT589824 QKP524291:QKP589824 QUL524291:QUL589824 REH524291:REH589824 ROD524291:ROD589824 RXZ524291:RXZ589824 SHV524291:SHV589824 SRR524291:SRR589824 TBN524291:TBN589824 TLJ524291:TLJ589824 TVF524291:TVF589824 UFB524291:UFB589824 UOX524291:UOX589824 UYT524291:UYT589824 VIP524291:VIP589824 VSL524291:VSL589824 WCH524291:WCH589824 WMD524291:WMD589824 WVZ524291:WVZ589824 JN589827:JN655360 TJ589827:TJ655360 ADF589827:ADF655360 ANB589827:ANB655360 AWX589827:AWX655360 BGT589827:BGT655360 BQP589827:BQP655360 CAL589827:CAL655360 CKH589827:CKH655360 CUD589827:CUD655360 DDZ589827:DDZ655360 DNV589827:DNV655360 DXR589827:DXR655360 EHN589827:EHN655360 ERJ589827:ERJ655360 FBF589827:FBF655360 FLB589827:FLB655360 FUX589827:FUX655360 GET589827:GET655360 GOP589827:GOP655360 GYL589827:GYL655360 HIH589827:HIH655360 HSD589827:HSD655360 IBZ589827:IBZ655360 ILV589827:ILV655360 IVR589827:IVR655360 JFN589827:JFN655360 JPJ589827:JPJ655360 JZF589827:JZF655360 KJB589827:KJB655360 KSX589827:KSX655360 LCT589827:LCT655360">
      <formula1>Sheet2!$D$3:$D$4</formula1>
    </dataValidation>
    <dataValidation type="list" allowBlank="1" showInputMessage="1" showErrorMessage="1" sqref="LMP589827:LMP655360 LWL589827:LWL655360 MGH589827:MGH655360 MQD589827:MQD655360 MZZ589827:MZZ655360 NJV589827:NJV655360 NTR589827:NTR655360 ODN589827:ODN655360 ONJ589827:ONJ655360 OXF589827:OXF655360 PHB589827:PHB655360 PQX589827:PQX655360 QAT589827:QAT655360 QKP589827:QKP655360 QUL589827:QUL655360 REH589827:REH655360 ROD589827:ROD655360 RXZ589827:RXZ655360 SHV589827:SHV655360 SRR589827:SRR655360 TBN589827:TBN655360 TLJ589827:TLJ655360 TVF589827:TVF655360 UFB589827:UFB655360 UOX589827:UOX655360 UYT589827:UYT655360 VIP589827:VIP655360 VSL589827:VSL655360 WCH589827:WCH655360 WMD589827:WMD655360 WVZ589827:WVZ655360 JN655363:JN720896 TJ655363:TJ720896 ADF655363:ADF720896 ANB655363:ANB720896 AWX655363:AWX720896 BGT655363:BGT720896 BQP655363:BQP720896 CAL655363:CAL720896 CKH655363:CKH720896 CUD655363:CUD720896 DDZ655363:DDZ720896 DNV655363:DNV720896 DXR655363:DXR720896 EHN655363:EHN720896 ERJ655363:ERJ720896 FBF655363:FBF720896 FLB655363:FLB720896 FUX655363:FUX720896 GET655363:GET720896 GOP655363:GOP720896 GYL655363:GYL720896 HIH655363:HIH720896 HSD655363:HSD720896 IBZ655363:IBZ720896 ILV655363:ILV720896 IVR655363:IVR720896 JFN655363:JFN720896 JPJ655363:JPJ720896 JZF655363:JZF720896 KJB655363:KJB720896 KSX655363:KSX720896 LCT655363:LCT720896 LMP655363:LMP720896 LWL655363:LWL720896 MGH655363:MGH720896 MQD655363:MQD720896 MZZ655363:MZZ720896 NJV655363:NJV720896 NTR655363:NTR720896 ODN655363:ODN720896 ONJ655363:ONJ720896 OXF655363:OXF720896 PHB655363:PHB720896 PQX655363:PQX720896 QAT655363:QAT720896 QKP655363:QKP720896 QUL655363:QUL720896 REH655363:REH720896 ROD655363:ROD720896 RXZ655363:RXZ720896 SHV655363:SHV720896 SRR655363:SRR720896 TBN655363:TBN720896 TLJ655363:TLJ720896 TVF655363:TVF720896 UFB655363:UFB720896 UOX655363:UOX720896 UYT655363:UYT720896 VIP655363:VIP720896 VSL655363:VSL720896 WCH655363:WCH720896 WMD655363:WMD720896 WVZ655363:WVZ720896 JN720899:JN786432 TJ720899:TJ786432 ADF720899:ADF786432 ANB720899:ANB786432 AWX720899:AWX786432 BGT720899:BGT786432">
      <formula1>Sheet2!$D$3:$D$4</formula1>
    </dataValidation>
    <dataValidation type="list" allowBlank="1" showInputMessage="1" showErrorMessage="1" sqref="BQP720899:BQP786432 CAL720899:CAL786432 CKH720899:CKH786432 CUD720899:CUD786432 DDZ720899:DDZ786432 DNV720899:DNV786432 DXR720899:DXR786432 EHN720899:EHN786432 ERJ720899:ERJ786432 FBF720899:FBF786432 FLB720899:FLB786432 FUX720899:FUX786432 GET720899:GET786432 GOP720899:GOP786432 GYL720899:GYL786432 HIH720899:HIH786432 HSD720899:HSD786432 IBZ720899:IBZ786432 ILV720899:ILV786432 IVR720899:IVR786432 JFN720899:JFN786432 JPJ720899:JPJ786432 JZF720899:JZF786432 KJB720899:KJB786432 KSX720899:KSX786432 LCT720899:LCT786432 LMP720899:LMP786432 LWL720899:LWL786432 MGH720899:MGH786432 MQD720899:MQD786432 MZZ720899:MZZ786432 NJV720899:NJV786432 NTR720899:NTR786432 ODN720899:ODN786432 ONJ720899:ONJ786432 OXF720899:OXF786432 PHB720899:PHB786432 PQX720899:PQX786432 QAT720899:QAT786432 QKP720899:QKP786432 QUL720899:QUL786432 REH720899:REH786432 ROD720899:ROD786432 RXZ720899:RXZ786432 SHV720899:SHV786432 SRR720899:SRR786432 TBN720899:TBN786432 TLJ720899:TLJ786432 TVF720899:TVF786432 UFB720899:UFB786432 UOX720899:UOX786432 UYT720899:UYT786432 VIP720899:VIP786432 VSL720899:VSL786432 WCH720899:WCH786432 WMD720899:WMD786432 WVZ720899:WVZ786432 JN786435:JN851968 TJ786435:TJ851968 ADF786435:ADF851968 ANB786435:ANB851968 AWX786435:AWX851968 BGT786435:BGT851968 BQP786435:BQP851968 CAL786435:CAL851968 CKH786435:CKH851968 CUD786435:CUD851968 DDZ786435:DDZ851968 DNV786435:DNV851968 DXR786435:DXR851968 EHN786435:EHN851968 ERJ786435:ERJ851968 FBF786435:FBF851968 FLB786435:FLB851968 FUX786435:FUX851968 GET786435:GET851968 GOP786435:GOP851968 GYL786435:GYL851968 HIH786435:HIH851968 HSD786435:HSD851968 IBZ786435:IBZ851968 ILV786435:ILV851968 IVR786435:IVR851968 JFN786435:JFN851968 JPJ786435:JPJ851968 JZF786435:JZF851968 KJB786435:KJB851968 KSX786435:KSX851968 LCT786435:LCT851968 LMP786435:LMP851968 LWL786435:LWL851968 MGH786435:MGH851968 MQD786435:MQD851968 MZZ786435:MZZ851968 NJV786435:NJV851968 NTR786435:NTR851968 ODN786435:ODN851968 ONJ786435:ONJ851968 OXF786435:OXF851968 PHB786435:PHB851968">
      <formula1>Sheet2!$D$3:$D$4</formula1>
    </dataValidation>
    <dataValidation type="list" allowBlank="1" showInputMessage="1" showErrorMessage="1" sqref="PQX786435:PQX851968 QAT786435:QAT851968 QKP786435:QKP851968 QUL786435:QUL851968 REH786435:REH851968 ROD786435:ROD851968 RXZ786435:RXZ851968 SHV786435:SHV851968 SRR786435:SRR851968 TBN786435:TBN851968 TLJ786435:TLJ851968 TVF786435:TVF851968 UFB786435:UFB851968 UOX786435:UOX851968 UYT786435:UYT851968 VIP786435:VIP851968 VSL786435:VSL851968 WCH786435:WCH851968 WMD786435:WMD851968 WVZ786435:WVZ851968 JN851971:JN917504 TJ851971:TJ917504 ADF851971:ADF917504 ANB851971:ANB917504 AWX851971:AWX917504 BGT851971:BGT917504 BQP851971:BQP917504 CAL851971:CAL917504 CKH851971:CKH917504 CUD851971:CUD917504 DDZ851971:DDZ917504 DNV851971:DNV917504 DXR851971:DXR917504 EHN851971:EHN917504 ERJ851971:ERJ917504 FBF851971:FBF917504 FLB851971:FLB917504 FUX851971:FUX917504 GET851971:GET917504 GOP851971:GOP917504 GYL851971:GYL917504 HIH851971:HIH917504 HSD851971:HSD917504 IBZ851971:IBZ917504 ILV851971:ILV917504 IVR851971:IVR917504 JFN851971:JFN917504 JPJ851971:JPJ917504 JZF851971:JZF917504 KJB851971:KJB917504 KSX851971:KSX917504 LCT851971:LCT917504 LMP851971:LMP917504 LWL851971:LWL917504 MGH851971:MGH917504 MQD851971:MQD917504 MZZ851971:MZZ917504 NJV851971:NJV917504 NTR851971:NTR917504 ODN851971:ODN917504 ONJ851971:ONJ917504 OXF851971:OXF917504 PHB851971:PHB917504 PQX851971:PQX917504 QAT851971:QAT917504 QKP851971:QKP917504 QUL851971:QUL917504 REH851971:REH917504 ROD851971:ROD917504 RXZ851971:RXZ917504 SHV851971:SHV917504 SRR851971:SRR917504 TBN851971:TBN917504 TLJ851971:TLJ917504 TVF851971:TVF917504 UFB851971:UFB917504 UOX851971:UOX917504 UYT851971:UYT917504 VIP851971:VIP917504 VSL851971:VSL917504 WCH851971:WCH917504 WMD851971:WMD917504 WVZ851971:WVZ917504 JN917507:JN983040 TJ917507:TJ983040 ADF917507:ADF983040 ANB917507:ANB983040 AWX917507:AWX983040 BGT917507:BGT983040 BQP917507:BQP983040 CAL917507:CAL983040 CKH917507:CKH983040 CUD917507:CUD983040 DDZ917507:DDZ983040 DNV917507:DNV983040 DXR917507:DXR983040 EHN917507:EHN983040 ERJ917507:ERJ983040 FBF917507:FBF983040 FLB917507:FLB983040">
      <formula1>Sheet2!$D$3:$D$4</formula1>
    </dataValidation>
    <dataValidation type="list" allowBlank="1" showInputMessage="1" showErrorMessage="1" sqref="FUX917507:FUX983040 GET917507:GET983040 GOP917507:GOP983040 GYL917507:GYL983040 HIH917507:HIH983040 HSD917507:HSD983040 IBZ917507:IBZ983040 ILV917507:ILV983040 IVR917507:IVR983040 JFN917507:JFN983040 JPJ917507:JPJ983040 JZF917507:JZF983040 KJB917507:KJB983040 KSX917507:KSX983040 LCT917507:LCT983040 LMP917507:LMP983040 LWL917507:LWL983040 MGH917507:MGH983040 MQD917507:MQD983040 MZZ917507:MZZ983040 NJV917507:NJV983040 NTR917507:NTR983040 ODN917507:ODN983040 ONJ917507:ONJ983040 OXF917507:OXF983040 PHB917507:PHB983040 PQX917507:PQX983040 QAT917507:QAT983040 QKP917507:QKP983040 QUL917507:QUL983040 REH917507:REH983040 ROD917507:ROD983040 RXZ917507:RXZ983040 SHV917507:SHV983040 SRR917507:SRR983040 TBN917507:TBN983040 TLJ917507:TLJ983040 TVF917507:TVF983040 UFB917507:UFB983040 UOX917507:UOX983040 UYT917507:UYT983040 VIP917507:VIP983040 VSL917507:VSL983040 WCH917507:WCH983040 WMD917507:WMD983040 WVZ917507:WVZ983040 JN983043:JN1048576 TJ983043:TJ1048576 ADF983043:ADF1048576 ANB983043:ANB1048576 AWX983043:AWX1048576 BGT983043:BGT1048576 BQP983043:BQP1048576 CAL983043:CAL1048576 CKH983043:CKH1048576 CUD983043:CUD1048576 DDZ983043:DDZ1048576 DNV983043:DNV1048576 DXR983043:DXR1048576 EHN983043:EHN1048576 ERJ983043:ERJ1048576 FBF983043:FBF1048576 FLB983043:FLB1048576 FUX983043:FUX1048576 GET983043:GET1048576 GOP983043:GOP1048576 GYL983043:GYL1048576 HIH983043:HIH1048576 HSD983043:HSD1048576 IBZ983043:IBZ1048576 ILV983043:ILV1048576 IVR983043:IVR1048576 JFN983043:JFN1048576 JPJ983043:JPJ1048576 JZF983043:JZF1048576 KJB983043:KJB1048576 KSX983043:KSX1048576 LCT983043:LCT1048576 LMP983043:LMP1048576 LWL983043:LWL1048576 MGH983043:MGH1048576 MQD983043:MQD1048576 MZZ983043:MZZ1048576 NJV983043:NJV1048576 NTR983043:NTR1048576 ODN983043:ODN1048576 ONJ983043:ONJ1048576 OXF983043:OXF1048576 PHB983043:PHB1048576 PQX983043:PQX1048576 QAT983043:QAT1048576 QKP983043:QKP1048576 QUL983043:QUL1048576 REH983043:REH1048576 ROD983043:ROD1048576 RXZ983043:RXZ1048576 SHV983043:SHV1048576 SRR983043:SRR1048576 TBN983043:TBN1048576 TLJ983043:TLJ1048576">
      <formula1>Sheet2!$D$3:$D$4</formula1>
    </dataValidation>
    <dataValidation type="list" allowBlank="1" showInputMessage="1" showErrorMessage="1" sqref="TVF983043:TVF1048576 UFB983043:UFB1048576 UOX983043:UOX1048576 UYT983043:UYT1048576 VIP983043:VIP1048576 VSL983043:VSL1048576 WCH983043:WCH1048576 WMD983043:WMD1048576">
      <formula1>Sheet2!$D$3:$D$4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A6" sqref="A6"/>
    </sheetView>
  </sheetViews>
  <sheetFormatPr defaultColWidth="9.140625" defaultRowHeight="15"/>
  <cols>
    <col min="1" max="1" width="19.28125" style="7" bestFit="1" customWidth="1"/>
    <col min="2" max="2" width="10.421875" style="7" bestFit="1" customWidth="1"/>
    <col min="3" max="3" width="5.0039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23</v>
      </c>
      <c r="B3" s="7" t="s">
        <v>35</v>
      </c>
      <c r="C3" s="7" t="s">
        <v>32</v>
      </c>
      <c r="D3" s="6" t="s">
        <v>25</v>
      </c>
    </row>
    <row r="4" spans="1:4" ht="15">
      <c r="A4"/>
      <c r="C4" s="7" t="s">
        <v>28</v>
      </c>
      <c r="D4" s="6" t="s">
        <v>29</v>
      </c>
    </row>
    <row r="5" spans="1:4" ht="15">
      <c r="A5"/>
      <c r="C5" s="7" t="s">
        <v>24</v>
      </c>
      <c r="D5" s="6" t="s">
        <v>27</v>
      </c>
    </row>
    <row r="6" spans="1:3" ht="15">
      <c r="A6"/>
      <c r="C6" s="7" t="s">
        <v>26</v>
      </c>
    </row>
    <row r="7" spans="1:3" ht="15">
      <c r="A7"/>
      <c r="C7" s="7" t="s">
        <v>30</v>
      </c>
    </row>
    <row r="8" spans="1:3" ht="15">
      <c r="A8"/>
      <c r="C8" s="7" t="s">
        <v>31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2016-05-12T10:54:11Z</dcterms:created>
  <dcterms:modified xsi:type="dcterms:W3CDTF">2018-05-22T14:17:51Z</dcterms:modified>
  <cp:category/>
  <cp:version/>
  <cp:contentType/>
  <cp:contentStatus/>
</cp:coreProperties>
</file>