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2585" windowHeight="6945"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<sst xmlns="http://schemas.openxmlformats.org/spreadsheetml/2006/main" count="41" uniqueCount="37">
  <si>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</si>
  <si>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</si>
  <si>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</si>
  <si>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</si>
  <si>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</si>
  <si>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</si>
  <si>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</si>
  <si>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</si>
  <si>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</si>
  <si>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</si>
  <si>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</si>
  <si>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</si>
  <si>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</si>
  <si>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</si>
  <si>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</si>
  <si>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</si>
  <si>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</si>
  <si>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</si>
  <si>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</si>
  <si>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</si>
  <si>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t>
  </si>
  <si>
    <t xml:space="preserve">Compulsory field - please only use practice area headings from the drop down menu. </t>
  </si>
  <si>
    <t>Compulsory field - this needs to be filled in for each referee as "Albania" using the drop down menu</t>
  </si>
  <si>
    <t>Compulsory field - this needs to be filled in for each referee using the drop-down menu</t>
  </si>
  <si>
    <t>Legal market overview</t>
  </si>
  <si>
    <t>Albania</t>
  </si>
  <si>
    <t>Mr</t>
  </si>
  <si>
    <t>Client</t>
  </si>
  <si>
    <t>Mrs</t>
  </si>
  <si>
    <t>Referrer</t>
  </si>
  <si>
    <t>Miss</t>
  </si>
  <si>
    <t>Counsel</t>
  </si>
  <si>
    <t>Ms</t>
  </si>
  <si>
    <t>Prof</t>
  </si>
  <si>
    <t>Dr</t>
  </si>
  <si>
    <t>REFEREE ADDRESS – CITY/TOWN</t>
  </si>
  <si>
    <t>Compulsory field - please fill in the spreadsheet from row A3 across - when completed, delete Row 2 (this row)</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</si>
</sst>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Calibri"/>
      <family val="2"/>
      <scheme val="minor"/>
    </font>
    <font>
      <sz val="10"/>
      <name val="Arial"/>
      <family val="2"/>
    </font>
    <font>
      <sz val="10"/>
      <color indexed="10"/>
      <name val="Arial"/>
      <family val="2"/>
    </font>
    <font>
      <sz val="11"/>
      <name val="Calibri"/>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3" fillId="0" borderId="0" xfId="0" applyFont="1" applyFill="1"/>
    <xf numFmtId="0" fontId="4" fillId="0" borderId="0" xfId="0" applyFont="1" applyFill="1"/>
    <xf numFmtId="0" fontId="1"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abSelected="1" workbookViewId="0" topLeftCell="A1">
      <selection activeCell="A6" sqref="A6:A8"/>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27.57421875" style="7"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7" width="17.57421875" style="7" customWidth="1"/>
    <col min="22"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3" width="17.57421875" style="7" customWidth="1"/>
    <col min="274" max="277" width="9.140625" style="7" hidden="1" customWidth="1"/>
    <col min="278"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9" width="17.57421875" style="7" customWidth="1"/>
    <col min="530" max="533" width="9.140625" style="7" hidden="1" customWidth="1"/>
    <col min="534"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5" width="17.57421875" style="7" customWidth="1"/>
    <col min="786" max="789" width="9.140625" style="7" hidden="1" customWidth="1"/>
    <col min="790"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1" width="17.57421875" style="7" customWidth="1"/>
    <col min="1042" max="1045" width="9.140625" style="7" hidden="1" customWidth="1"/>
    <col min="1046"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7" width="17.57421875" style="7" customWidth="1"/>
    <col min="1298" max="1301" width="9.140625" style="7" hidden="1" customWidth="1"/>
    <col min="1302"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3" width="17.57421875" style="7" customWidth="1"/>
    <col min="1554" max="1557" width="9.140625" style="7" hidden="1" customWidth="1"/>
    <col min="1558"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9" width="17.57421875" style="7" customWidth="1"/>
    <col min="1810" max="1813" width="9.140625" style="7" hidden="1" customWidth="1"/>
    <col min="1814"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5" width="17.57421875" style="7" customWidth="1"/>
    <col min="2066" max="2069" width="9.140625" style="7" hidden="1" customWidth="1"/>
    <col min="2070"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1" width="17.57421875" style="7" customWidth="1"/>
    <col min="2322" max="2325" width="9.140625" style="7" hidden="1" customWidth="1"/>
    <col min="2326"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7" width="17.57421875" style="7" customWidth="1"/>
    <col min="2578" max="2581" width="9.140625" style="7" hidden="1" customWidth="1"/>
    <col min="2582"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3" width="17.57421875" style="7" customWidth="1"/>
    <col min="2834" max="2837" width="9.140625" style="7" hidden="1" customWidth="1"/>
    <col min="2838"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9" width="17.57421875" style="7" customWidth="1"/>
    <col min="3090" max="3093" width="9.140625" style="7" hidden="1" customWidth="1"/>
    <col min="3094"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5" width="17.57421875" style="7" customWidth="1"/>
    <col min="3346" max="3349" width="9.140625" style="7" hidden="1" customWidth="1"/>
    <col min="3350"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1" width="17.57421875" style="7" customWidth="1"/>
    <col min="3602" max="3605" width="9.140625" style="7" hidden="1" customWidth="1"/>
    <col min="3606"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7" width="17.57421875" style="7" customWidth="1"/>
    <col min="3858" max="3861" width="9.140625" style="7" hidden="1" customWidth="1"/>
    <col min="3862"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3" width="17.57421875" style="7" customWidth="1"/>
    <col min="4114" max="4117" width="9.140625" style="7" hidden="1" customWidth="1"/>
    <col min="4118"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9" width="17.57421875" style="7" customWidth="1"/>
    <col min="4370" max="4373" width="9.140625" style="7" hidden="1" customWidth="1"/>
    <col min="4374"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5" width="17.57421875" style="7" customWidth="1"/>
    <col min="4626" max="4629" width="9.140625" style="7" hidden="1" customWidth="1"/>
    <col min="4630"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1" width="17.57421875" style="7" customWidth="1"/>
    <col min="4882" max="4885" width="9.140625" style="7" hidden="1" customWidth="1"/>
    <col min="4886"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7" width="17.57421875" style="7" customWidth="1"/>
    <col min="5138" max="5141" width="9.140625" style="7" hidden="1" customWidth="1"/>
    <col min="5142"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3" width="17.57421875" style="7" customWidth="1"/>
    <col min="5394" max="5397" width="9.140625" style="7" hidden="1" customWidth="1"/>
    <col min="5398"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9" width="17.57421875" style="7" customWidth="1"/>
    <col min="5650" max="5653" width="9.140625" style="7" hidden="1" customWidth="1"/>
    <col min="5654"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5" width="17.57421875" style="7" customWidth="1"/>
    <col min="5906" max="5909" width="9.140625" style="7" hidden="1" customWidth="1"/>
    <col min="5910"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1" width="17.57421875" style="7" customWidth="1"/>
    <col min="6162" max="6165" width="9.140625" style="7" hidden="1" customWidth="1"/>
    <col min="6166"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7" width="17.57421875" style="7" customWidth="1"/>
    <col min="6418" max="6421" width="9.140625" style="7" hidden="1" customWidth="1"/>
    <col min="6422"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3" width="17.57421875" style="7" customWidth="1"/>
    <col min="6674" max="6677" width="9.140625" style="7" hidden="1" customWidth="1"/>
    <col min="6678"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9" width="17.57421875" style="7" customWidth="1"/>
    <col min="6930" max="6933" width="9.140625" style="7" hidden="1" customWidth="1"/>
    <col min="6934"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5" width="17.57421875" style="7" customWidth="1"/>
    <col min="7186" max="7189" width="9.140625" style="7" hidden="1" customWidth="1"/>
    <col min="7190"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1" width="17.57421875" style="7" customWidth="1"/>
    <col min="7442" max="7445" width="9.140625" style="7" hidden="1" customWidth="1"/>
    <col min="7446"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7" width="17.57421875" style="7" customWidth="1"/>
    <col min="7698" max="7701" width="9.140625" style="7" hidden="1" customWidth="1"/>
    <col min="7702"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3" width="17.57421875" style="7" customWidth="1"/>
    <col min="7954" max="7957" width="9.140625" style="7" hidden="1" customWidth="1"/>
    <col min="7958"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9" width="17.57421875" style="7" customWidth="1"/>
    <col min="8210" max="8213" width="9.140625" style="7" hidden="1" customWidth="1"/>
    <col min="8214"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5" width="17.57421875" style="7" customWidth="1"/>
    <col min="8466" max="8469" width="9.140625" style="7" hidden="1" customWidth="1"/>
    <col min="8470"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1" width="17.57421875" style="7" customWidth="1"/>
    <col min="8722" max="8725" width="9.140625" style="7" hidden="1" customWidth="1"/>
    <col min="8726"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7" width="17.57421875" style="7" customWidth="1"/>
    <col min="8978" max="8981" width="9.140625" style="7" hidden="1" customWidth="1"/>
    <col min="8982"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3" width="17.57421875" style="7" customWidth="1"/>
    <col min="9234" max="9237" width="9.140625" style="7" hidden="1" customWidth="1"/>
    <col min="9238"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9" width="17.57421875" style="7" customWidth="1"/>
    <col min="9490" max="9493" width="9.140625" style="7" hidden="1" customWidth="1"/>
    <col min="9494"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5" width="17.57421875" style="7" customWidth="1"/>
    <col min="9746" max="9749" width="9.140625" style="7" hidden="1" customWidth="1"/>
    <col min="9750"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1" width="17.57421875" style="7" customWidth="1"/>
    <col min="10002" max="10005" width="9.140625" style="7" hidden="1" customWidth="1"/>
    <col min="10006"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7" width="17.57421875" style="7" customWidth="1"/>
    <col min="10258" max="10261" width="9.140625" style="7" hidden="1" customWidth="1"/>
    <col min="10262"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3" width="17.57421875" style="7" customWidth="1"/>
    <col min="10514" max="10517" width="9.140625" style="7" hidden="1" customWidth="1"/>
    <col min="10518"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9" width="17.57421875" style="7" customWidth="1"/>
    <col min="10770" max="10773" width="9.140625" style="7" hidden="1" customWidth="1"/>
    <col min="10774"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5" width="17.57421875" style="7" customWidth="1"/>
    <col min="11026" max="11029" width="9.140625" style="7" hidden="1" customWidth="1"/>
    <col min="11030"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1" width="17.57421875" style="7" customWidth="1"/>
    <col min="11282" max="11285" width="9.140625" style="7" hidden="1" customWidth="1"/>
    <col min="11286"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7" width="17.57421875" style="7" customWidth="1"/>
    <col min="11538" max="11541" width="9.140625" style="7" hidden="1" customWidth="1"/>
    <col min="11542"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3" width="17.57421875" style="7" customWidth="1"/>
    <col min="11794" max="11797" width="9.140625" style="7" hidden="1" customWidth="1"/>
    <col min="11798"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9" width="17.57421875" style="7" customWidth="1"/>
    <col min="12050" max="12053" width="9.140625" style="7" hidden="1" customWidth="1"/>
    <col min="12054"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5" width="17.57421875" style="7" customWidth="1"/>
    <col min="12306" max="12309" width="9.140625" style="7" hidden="1" customWidth="1"/>
    <col min="12310"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1" width="17.57421875" style="7" customWidth="1"/>
    <col min="12562" max="12565" width="9.140625" style="7" hidden="1" customWidth="1"/>
    <col min="12566"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7" width="17.57421875" style="7" customWidth="1"/>
    <col min="12818" max="12821" width="9.140625" style="7" hidden="1" customWidth="1"/>
    <col min="12822"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3" width="17.57421875" style="7" customWidth="1"/>
    <col min="13074" max="13077" width="9.140625" style="7" hidden="1" customWidth="1"/>
    <col min="13078"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9" width="17.57421875" style="7" customWidth="1"/>
    <col min="13330" max="13333" width="9.140625" style="7" hidden="1" customWidth="1"/>
    <col min="13334"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5" width="17.57421875" style="7" customWidth="1"/>
    <col min="13586" max="13589" width="9.140625" style="7" hidden="1" customWidth="1"/>
    <col min="13590"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1" width="17.57421875" style="7" customWidth="1"/>
    <col min="13842" max="13845" width="9.140625" style="7" hidden="1" customWidth="1"/>
    <col min="13846"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7" width="17.57421875" style="7" customWidth="1"/>
    <col min="14098" max="14101" width="9.140625" style="7" hidden="1" customWidth="1"/>
    <col min="14102"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3" width="17.57421875" style="7" customWidth="1"/>
    <col min="14354" max="14357" width="9.140625" style="7" hidden="1" customWidth="1"/>
    <col min="14358"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9" width="17.57421875" style="7" customWidth="1"/>
    <col min="14610" max="14613" width="9.140625" style="7" hidden="1" customWidth="1"/>
    <col min="14614"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5" width="17.57421875" style="7" customWidth="1"/>
    <col min="14866" max="14869" width="9.140625" style="7" hidden="1" customWidth="1"/>
    <col min="14870"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1" width="17.57421875" style="7" customWidth="1"/>
    <col min="15122" max="15125" width="9.140625" style="7" hidden="1" customWidth="1"/>
    <col min="15126"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7" width="17.57421875" style="7" customWidth="1"/>
    <col min="15378" max="15381" width="9.140625" style="7" hidden="1" customWidth="1"/>
    <col min="15382"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3" width="17.57421875" style="7" customWidth="1"/>
    <col min="15634" max="15637" width="9.140625" style="7" hidden="1" customWidth="1"/>
    <col min="15638"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9" width="17.57421875" style="7" customWidth="1"/>
    <col min="15890" max="15893" width="9.140625" style="7" hidden="1" customWidth="1"/>
    <col min="15894"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5" width="17.57421875" style="7" customWidth="1"/>
    <col min="16146" max="16149" width="9.140625" style="7" hidden="1" customWidth="1"/>
    <col min="16150" max="16384" width="9.140625" style="7" customWidth="1"/>
  </cols>
  <sheetData>
    <row r="1" spans="1:17" s="1" customFormat="1" ht="15">
      <c r="A1" s="1" t="s">
        <v>0</v>
      </c>
      <c r="B1" s="1" t="s">
        <v>1</v>
      </c>
      <c r="C1" s="1" t="s">
        <v>2</v>
      </c>
      <c r="D1" s="1" t="s">
        <v>3</v>
      </c>
      <c r="E1" s="1" t="s">
        <v>4</v>
      </c>
      <c r="F1" s="1" t="s">
        <v>5</v>
      </c>
      <c r="G1" s="1" t="s">
        <v>6</v>
      </c>
      <c r="H1" s="1" t="s">
        <v>7</v>
      </c>
      <c r="I1" s="1" t="s">
        <v>35</v>
      </c>
      <c r="J1" s="1" t="s">
        <v>8</v>
      </c>
      <c r="K1" s="1" t="s">
        <v>9</v>
      </c>
      <c r="L1" s="1" t="s">
        <v>10</v>
      </c>
      <c r="M1" s="1" t="s">
        <v>11</v>
      </c>
      <c r="N1" s="1" t="s">
        <v>12</v>
      </c>
      <c r="O1" s="1" t="s">
        <v>13</v>
      </c>
      <c r="P1" s="1" t="s">
        <v>14</v>
      </c>
      <c r="Q1" s="2" t="s">
        <v>15</v>
      </c>
    </row>
    <row r="2" spans="1:17" s="6" customFormat="1" ht="77.25">
      <c r="A2" s="4" t="s">
        <v>36</v>
      </c>
      <c r="B2" s="5" t="s">
        <v>20</v>
      </c>
      <c r="C2" s="5" t="s">
        <v>20</v>
      </c>
      <c r="D2" s="5"/>
      <c r="E2" s="5" t="s">
        <v>20</v>
      </c>
      <c r="F2" s="5"/>
      <c r="G2" s="5"/>
      <c r="H2" s="5"/>
      <c r="I2" s="5"/>
      <c r="J2" s="5"/>
      <c r="K2" s="5"/>
      <c r="L2" s="5" t="s">
        <v>20</v>
      </c>
      <c r="M2" s="5"/>
      <c r="N2" s="4" t="s">
        <v>21</v>
      </c>
      <c r="O2" s="5" t="s">
        <v>20</v>
      </c>
      <c r="P2" s="4" t="s">
        <v>22</v>
      </c>
      <c r="Q2" s="4" t="s">
        <v>23</v>
      </c>
    </row>
    <row r="3" spans="18:21" ht="15">
      <c r="R3" s="7"/>
      <c r="S3" s="7"/>
      <c r="T3" s="7"/>
      <c r="U3" s="7"/>
    </row>
    <row r="4" spans="18:21" ht="15">
      <c r="R4" s="7"/>
      <c r="S4" s="7"/>
      <c r="T4" s="7"/>
      <c r="U4" s="7"/>
    </row>
    <row r="5" spans="18:21" ht="15">
      <c r="R5" s="7"/>
      <c r="S5" s="7"/>
      <c r="T5" s="7"/>
      <c r="U5" s="7"/>
    </row>
    <row r="6" spans="18:21" ht="15">
      <c r="R6" s="7"/>
      <c r="S6" s="7"/>
      <c r="T6" s="7"/>
      <c r="U6" s="7"/>
    </row>
    <row r="7" spans="18:21" ht="15">
      <c r="R7" s="7"/>
      <c r="S7" s="7"/>
      <c r="T7" s="7"/>
      <c r="U7" s="7"/>
    </row>
    <row r="8" spans="18:21" ht="15">
      <c r="R8" s="7"/>
      <c r="S8" s="7"/>
      <c r="T8" s="7"/>
      <c r="U8" s="7"/>
    </row>
    <row r="9" spans="18:21" ht="15">
      <c r="R9" s="7"/>
      <c r="S9" s="7"/>
      <c r="T9" s="7"/>
      <c r="U9" s="7"/>
    </row>
    <row r="10" spans="18:21" ht="15">
      <c r="R10" s="7"/>
      <c r="S10" s="7"/>
      <c r="T10" s="7"/>
      <c r="U10" s="7"/>
    </row>
    <row r="11" spans="18:21" ht="15">
      <c r="R11" s="7"/>
      <c r="S11" s="7"/>
      <c r="T11" s="7"/>
      <c r="U11" s="7"/>
    </row>
    <row r="12" spans="18:21" ht="15">
      <c r="R12" s="7"/>
      <c r="S12" s="7"/>
      <c r="T12" s="7"/>
      <c r="U12" s="7"/>
    </row>
    <row r="13" spans="18:21" ht="15">
      <c r="R13" s="7"/>
      <c r="S13" s="7"/>
      <c r="T13" s="7"/>
      <c r="U13" s="7"/>
    </row>
    <row r="14" spans="18:21" ht="15">
      <c r="R14" s="7"/>
      <c r="S14" s="7"/>
      <c r="T14" s="7"/>
      <c r="U14" s="7"/>
    </row>
    <row r="15" spans="18:21" ht="15">
      <c r="R15" s="7"/>
      <c r="S15" s="7"/>
      <c r="T15" s="7"/>
      <c r="U15" s="7"/>
    </row>
    <row r="16" spans="18:21" ht="15">
      <c r="R16" s="7"/>
      <c r="S16" s="7"/>
      <c r="T16" s="7"/>
      <c r="U16" s="7"/>
    </row>
    <row r="17" spans="18:21" ht="15">
      <c r="R17" s="7"/>
      <c r="S17" s="7"/>
      <c r="T17" s="7"/>
      <c r="U17" s="7"/>
    </row>
    <row r="18" spans="18:21" ht="15">
      <c r="R18" s="7"/>
      <c r="S18" s="7"/>
      <c r="T18" s="7"/>
      <c r="U18" s="7"/>
    </row>
    <row r="19" spans="18:21" ht="15">
      <c r="R19" s="7"/>
      <c r="S19" s="7"/>
      <c r="T19" s="7"/>
      <c r="U19" s="7"/>
    </row>
    <row r="20" spans="18:21" ht="15">
      <c r="R20" s="7"/>
      <c r="S20" s="7"/>
      <c r="T20" s="7"/>
      <c r="U20" s="7"/>
    </row>
    <row r="21" spans="18:21" ht="15">
      <c r="R21" s="7"/>
      <c r="S21" s="7"/>
      <c r="T21" s="7"/>
      <c r="U21" s="7"/>
    </row>
    <row r="22" spans="18:21" ht="15">
      <c r="R22" s="7"/>
      <c r="S22" s="7"/>
      <c r="T22" s="7"/>
      <c r="U22" s="7"/>
    </row>
    <row r="23" spans="18:21" ht="15">
      <c r="R23" s="7"/>
      <c r="S23" s="7"/>
      <c r="T23" s="7"/>
      <c r="U23" s="7"/>
    </row>
    <row r="24" spans="18:21" ht="15">
      <c r="R24" s="7"/>
      <c r="S24" s="7"/>
      <c r="T24" s="7"/>
      <c r="U24" s="7"/>
    </row>
  </sheetData>
  <dataValidations count="124">
    <dataValidation allowBlank="1" showInputMessage="1" showErrorMessage="1" promptTitle="Q3" prompt="Legal market overview" sqref="JN3 TJ3 ADF3 ANB3 AWX3 BGT3 BQP3 CAL3 CKH3 CUD3 DDZ3 DNV3 DXR3 EHN3 ERJ3 FBF3 FLB3 FUX3 GET3 GOP3 GYL3 HIH3 HSD3 IBZ3 ILV3 IVR3 JFN3 JPJ3 JZF3 KJB3 KSX3 LCT3 LMP3 LWL3 MGH3 MQD3 MZZ3 NJV3 NTR3 ODN3 ONJ3 OXF3 PHB3 PQX3 QAT3 QKP3 QUL3 REH3 ROD3 RXZ3 SHV3 SRR3 TBN3 TLJ3 TVF3 UFB3 UOX3 UYT3 VIP3 VSL3 WCH3 WMD3 WVZ3 JN65539 TJ65539 ADF65539 ANB65539 AWX65539 BGT65539 BQP65539 CAL65539 CKH65539 CUD65539 DDZ65539 DNV65539 DXR65539 EHN65539 ERJ65539 FBF65539 FLB65539 FUX65539 GET65539 GOP65539 GYL65539 HIH65539 HSD65539 IBZ65539 ILV65539 IVR65539 JFN65539 JPJ65539 JZF65539 KJB65539 KSX65539 LCT65539 LMP65539 LWL65539 MGH65539 MQD65539 MZZ65539"/>
    <dataValidation allowBlank="1" showInputMessage="1" showErrorMessage="1" promptTitle="Q3" prompt="Legal market overview" sqref="NJV65539 NTR65539 ODN65539 ONJ65539 OXF65539 PHB65539 PQX65539 QAT65539 QKP65539 QUL65539 REH65539 ROD65539 RXZ65539 SHV65539 SRR65539 TBN65539 TLJ65539 TVF65539 UFB65539 UOX65539 UYT65539 VIP65539 VSL65539 WCH65539 WMD65539 WVZ65539 JN131075 TJ131075 ADF131075 ANB131075 AWX131075 BGT131075 BQP131075 CAL131075 CKH131075 CUD131075 DDZ131075 DNV131075 DXR131075 EHN131075 ERJ131075 FBF131075 FLB131075 FUX131075 GET131075 GOP131075 GYL131075 HIH131075 HSD131075 IBZ131075 ILV131075 IVR131075 JFN131075 JPJ131075 JZF131075 KJB131075 KSX131075 LCT131075 LMP131075 LWL131075 MGH131075 MQD131075 MZZ131075 NJV131075 NTR131075 ODN131075 ONJ131075 OXF131075 PHB131075 PQX131075 QAT131075 QKP131075 QUL131075 REH131075 ROD131075 RXZ131075 SHV131075 SRR131075 TBN131075 TLJ131075 TVF131075 UFB131075 UOX131075 UYT131075 VIP131075 VSL131075 WCH131075 WMD131075 WVZ131075 JN196611 TJ196611 ADF196611 ANB196611 AWX196611 BGT196611 BQP196611 CAL196611 CKH196611 CUD196611 DDZ196611"/>
    <dataValidation allowBlank="1" showInputMessage="1" showErrorMessage="1" promptTitle="Q3" prompt="Legal market overview" sqref="DNV196611 DXR196611 EHN196611 ERJ196611 FBF196611 FLB196611 FUX196611 GET196611 GOP196611 GYL196611 HIH196611 HSD196611 IBZ196611 ILV196611 IVR196611 JFN196611 JPJ196611 JZF196611 KJB196611 KSX196611 LCT196611 LMP196611 LWL196611 MGH196611 MQD196611 MZZ196611 NJV196611 NTR196611 ODN196611 ONJ196611 OXF196611 PHB196611 PQX196611 QAT196611 QKP196611 QUL196611 REH196611 ROD196611 RXZ196611 SHV196611 SRR196611 TBN196611 TLJ196611 TVF196611 UFB196611 UOX196611 UYT196611 VIP196611 VSL196611 WCH196611 WMD196611 WVZ196611 JN262147 TJ262147 ADF262147 ANB262147 AWX262147 BGT262147 BQP262147 CAL262147 CKH262147 CUD262147 DDZ262147 DNV262147 DXR262147 EHN262147 ERJ262147 FBF262147 FLB262147 FUX262147 GET262147 GOP262147 GYL262147 HIH262147 HSD262147 IBZ262147 ILV262147 IVR262147 JFN262147 JPJ262147 JZF262147 KJB262147 KSX262147 LCT262147 LMP262147 LWL262147 MGH262147 MQD262147 MZZ262147 NJV262147 NTR262147 ODN262147 ONJ262147 OXF262147 PHB262147 PQX262147 QAT262147 QKP262147 QUL262147 REH262147"/>
    <dataValidation allowBlank="1" showInputMessage="1" showErrorMessage="1" promptTitle="Q3" prompt="Legal market overview" sqref="ROD262147 RXZ262147 SHV262147 SRR262147 TBN262147 TLJ262147 TVF262147 UFB262147 UOX262147 UYT262147 VIP262147 VSL262147 WCH262147 WMD262147 WVZ262147 JN327683 TJ327683 ADF327683 ANB327683 AWX327683 BGT327683 BQP327683 CAL327683 CKH327683 CUD327683 DDZ327683 DNV327683 DXR327683 EHN327683 ERJ327683 FBF327683 FLB327683 FUX327683 GET327683 GOP327683 GYL327683 HIH327683 HSD327683 IBZ327683 ILV327683 IVR327683 JFN327683 JPJ327683 JZF327683 KJB327683 KSX327683 LCT327683 LMP327683 LWL327683 MGH327683 MQD327683 MZZ327683 NJV327683 NTR327683 ODN327683 ONJ327683 OXF327683 PHB327683 PQX327683 QAT327683 QKP327683 QUL327683 REH327683 ROD327683 RXZ327683 SHV327683 SRR327683 TBN327683 TLJ327683 TVF327683 UFB327683 UOX327683 UYT327683 VIP327683 VSL327683 WCH327683 WMD327683 WVZ327683 JN393219 TJ393219 ADF393219 ANB393219 AWX393219 BGT393219 BQP393219 CAL393219 CKH393219 CUD393219 DDZ393219 DNV393219 DXR393219 EHN393219 ERJ393219 FBF393219 FLB393219 FUX393219 GET393219 GOP393219 GYL393219 HIH393219"/>
    <dataValidation allowBlank="1" showInputMessage="1" showErrorMessage="1" promptTitle="Q3" prompt="Legal market overview" sqref="HSD393219 IBZ393219 ILV393219 IVR393219 JFN393219 JPJ393219 JZF393219 KJB393219 KSX393219 LCT393219 LMP393219 LWL393219 MGH393219 MQD393219 MZZ393219 NJV393219 NTR393219 ODN393219 ONJ393219 OXF393219 PHB393219 PQX393219 QAT393219 QKP393219 QUL393219 REH393219 ROD393219 RXZ393219 SHV393219 SRR393219 TBN393219 TLJ393219 TVF393219 UFB393219 UOX393219 UYT393219 VIP393219 VSL393219 WCH393219 WMD393219 WVZ393219 JN458755 TJ458755 ADF458755 ANB458755 AWX458755 BGT458755 BQP458755 CAL458755 CKH458755 CUD458755 DDZ458755 DNV458755 DXR458755 EHN458755 ERJ458755 FBF458755 FLB458755 FUX458755 GET458755 GOP458755 GYL458755 HIH458755 HSD458755 IBZ458755 ILV458755 IVR458755 JFN458755 JPJ458755 JZF458755 KJB458755 KSX458755 LCT458755 LMP458755 LWL458755 MGH458755 MQD458755 MZZ458755 NJV458755 NTR458755 ODN458755 ONJ458755 OXF458755 PHB458755 PQX458755 QAT458755 QKP458755 QUL458755 REH458755 ROD458755 RXZ458755 SHV458755 SRR458755 TBN458755 TLJ458755 TVF458755 UFB458755 UOX458755 UYT458755 VIP458755"/>
    <dataValidation allowBlank="1" showInputMessage="1" showErrorMessage="1" promptTitle="Q3" prompt="Legal market overview" sqref="VSL458755 WCH458755 WMD458755 WVZ458755 JN524291 TJ524291 ADF524291 ANB524291 AWX524291 BGT524291 BQP524291 CAL524291 CKH524291 CUD524291 DDZ524291 DNV524291 DXR524291 EHN524291 ERJ524291 FBF524291 FLB524291 FUX524291 GET524291 GOP524291 GYL524291 HIH524291 HSD524291 IBZ524291 ILV524291 IVR524291 JFN524291 JPJ524291 JZF524291 KJB524291 KSX524291 LCT524291 LMP524291 LWL524291 MGH524291 MQD524291 MZZ524291 NJV524291 NTR524291 ODN524291 ONJ524291 OXF524291 PHB524291 PQX524291 QAT524291 QKP524291 QUL524291 REH524291 ROD524291 RXZ524291 SHV524291 SRR524291 TBN524291 TLJ524291 TVF524291 UFB524291 UOX524291 UYT524291 VIP524291 VSL524291 WCH524291 WMD524291 WVZ524291 JN589827 TJ589827 ADF589827 ANB589827 AWX589827 BGT589827 BQP589827 CAL589827 CKH589827 CUD589827 DDZ589827 DNV589827 DXR589827 EHN589827 ERJ589827 FBF589827 FLB589827 FUX589827 GET589827 GOP589827 GYL589827 HIH589827 HSD589827 IBZ589827 ILV589827 IVR589827 JFN589827 JPJ589827 JZF589827 KJB589827 KSX589827 LCT589827 LMP589827"/>
    <dataValidation allowBlank="1" showInputMessage="1" showErrorMessage="1" promptTitle="Q3" prompt="Legal market overview" sqref="LWL589827 MGH589827 MQD589827 MZZ589827 NJV589827 NTR589827 ODN589827 ONJ589827 OXF589827 PHB589827 PQX589827 QAT589827 QKP589827 QUL589827 REH589827 ROD589827 RXZ589827 SHV589827 SRR589827 TBN589827 TLJ589827 TVF589827 UFB589827 UOX589827 UYT589827 VIP589827 VSL589827 WCH589827 WMD589827 WVZ589827 JN655363 TJ655363 ADF655363 ANB655363 AWX655363 BGT655363 BQP655363 CAL655363 CKH655363 CUD655363 DDZ655363 DNV655363 DXR655363 EHN655363 ERJ655363 FBF655363 FLB655363 FUX655363 GET655363 GOP655363 GYL655363 HIH655363 HSD655363 IBZ655363 ILV655363 IVR655363 JFN655363 JPJ655363 JZF655363 KJB655363 KSX655363 LCT655363 LMP655363 LWL655363 MGH655363 MQD655363 MZZ655363 NJV655363 NTR655363 ODN655363 ONJ655363 OXF655363 PHB655363 PQX655363 QAT655363 QKP655363 QUL655363 REH655363 ROD655363 RXZ655363 SHV655363 SRR655363 TBN655363 TLJ655363 TVF655363 UFB655363 UOX655363 UYT655363 VIP655363 VSL655363 WCH655363 WMD655363 WVZ655363 JN720899 TJ720899 ADF720899 ANB720899 AWX720899 BGT720899 BQP720899"/>
    <dataValidation allowBlank="1" showInputMessage="1" showErrorMessage="1" promptTitle="Q3" prompt="Legal market overview" sqref="CAL720899 CKH720899 CUD720899 DDZ720899 DNV720899 DXR720899 EHN720899 ERJ720899 FBF720899 FLB720899 FUX720899 GET720899 GOP720899 GYL720899 HIH720899 HSD720899 IBZ720899 ILV720899 IVR720899 JFN720899 JPJ720899 JZF720899 KJB720899 KSX720899 LCT720899 LMP720899 LWL720899 MGH720899 MQD720899 MZZ720899 NJV720899 NTR720899 ODN720899 ONJ720899 OXF720899 PHB720899 PQX720899 QAT720899 QKP720899 QUL720899 REH720899 ROD720899 RXZ720899 SHV720899 SRR720899 TBN720899 TLJ720899 TVF720899 UFB720899 UOX720899 UYT720899 VIP720899 VSL720899 WCH720899 WMD720899 WVZ720899 JN786435 TJ786435 ADF786435 ANB786435 AWX786435 BGT786435 BQP786435 CAL786435 CKH786435 CUD786435 DDZ786435 DNV786435 DXR786435 EHN786435 ERJ786435 FBF786435 FLB786435 FUX786435 GET786435 GOP786435 GYL786435 HIH786435 HSD786435 IBZ786435 ILV786435 IVR786435 JFN786435 JPJ786435 JZF786435 KJB786435 KSX786435 LCT786435 LMP786435 LWL786435 MGH786435 MQD786435 MZZ786435 NJV786435 NTR786435 ODN786435 ONJ786435 OXF786435 PHB786435 PQX786435"/>
    <dataValidation allowBlank="1" showInputMessage="1" showErrorMessage="1" promptTitle="Q3" prompt="Legal market overview" sqref="QAT786435 QKP786435 QUL786435 REH786435 ROD786435 RXZ786435 SHV786435 SRR786435 TBN786435 TLJ786435 TVF786435 UFB786435 UOX786435 UYT786435 VIP786435 VSL786435 WCH786435 WMD786435 WVZ786435 JN851971 TJ851971 ADF851971 ANB851971 AWX851971 BGT851971 BQP851971 CAL851971 CKH851971 CUD851971 DDZ851971 DNV851971 DXR851971 EHN851971 ERJ851971 FBF851971 FLB851971 FUX851971 GET851971 GOP851971 GYL851971 HIH851971 HSD851971 IBZ851971 ILV851971 IVR851971 JFN851971 JPJ851971 JZF851971 KJB851971 KSX851971 LCT851971 LMP851971 LWL851971 MGH851971 MQD851971 MZZ851971 NJV851971 NTR851971 ODN851971 ONJ851971 OXF851971 PHB851971 PQX851971 QAT851971 QKP851971 QUL851971 REH851971 ROD851971 RXZ851971 SHV851971 SRR851971 TBN851971 TLJ851971 TVF851971 UFB851971 UOX851971 UYT851971 VIP851971 VSL851971 WCH851971 WMD851971 WVZ851971 JN917507 TJ917507 ADF917507 ANB917507 AWX917507 BGT917507 BQP917507 CAL917507 CKH917507 CUD917507 DDZ917507 DNV917507 DXR917507 EHN917507 ERJ917507 FBF917507 FLB917507 FUX917507"/>
    <dataValidation allowBlank="1" showInputMessage="1" showErrorMessage="1" promptTitle="Q3" prompt="Legal market overview" sqref="GET917507 GOP917507 GYL917507 HIH917507 HSD917507 IBZ917507 ILV917507 IVR917507 JFN917507 JPJ917507 JZF917507 KJB917507 KSX917507 LCT917507 LMP917507 LWL917507 MGH917507 MQD917507 MZZ917507 NJV917507 NTR917507 ODN917507 ONJ917507 OXF917507 PHB917507 PQX917507 QAT917507 QKP917507 QUL917507 REH917507 ROD917507 RXZ917507 SHV917507 SRR917507 TBN917507 TLJ917507 TVF917507 UFB917507 UOX917507 UYT917507 VIP917507 VSL917507 WCH917507 WMD917507 WVZ917507 JN983043 TJ983043 ADF983043 ANB983043 AWX983043 BGT983043 BQP983043 CAL983043 CKH983043 CUD983043 DDZ983043 DNV983043 DXR983043 EHN983043 ERJ983043 FBF983043 FLB983043 FUX983043 GET983043 GOP983043 GYL983043 HIH983043 HSD983043 IBZ983043 ILV983043 IVR983043 JFN983043 JPJ983043 JZF983043 KJB983043 KSX983043 LCT983043 LMP983043 LWL983043 MGH983043 MQD983043 MZZ983043 NJV983043 NTR983043 ODN983043 ONJ983043 OXF983043 PHB983043 PQX983043 QAT983043 QKP983043 QUL983043 REH983043 ROD983043 RXZ983043 SHV983043 SRR983043 TBN983043 TLJ983043 TVF983043"/>
    <dataValidation allowBlank="1" showInputMessage="1" showErrorMessage="1" promptTitle="Q3" prompt="Legal market overview" sqref="UFB983043 UOX983043 UYT983043 VIP983043 VSL983043 WCH983043 WMD983043 WVZ983043"/>
    <dataValidation allowBlank="1" showInputMessage="1" showErrorMessage="1" promptTitle="Q4" sqref="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JN65540 TJ65540 ADF65540 ANB65540 AWX65540 BGT65540 BQP65540 CAL65540 CKH65540 CUD65540 DDZ65540 DNV65540 DXR65540 EHN65540 ERJ65540 FBF65540 FLB65540 FUX65540 GET65540 GOP65540 GYL65540 HIH65540 HSD65540 IBZ65540 ILV65540 IVR65540 JFN65540 JPJ65540 JZF65540 KJB65540 KSX65540 LCT65540 LMP65540 LWL65540 MGH65540 MQD65540 MZZ65540"/>
    <dataValidation allowBlank="1" showInputMessage="1" showErrorMessage="1" promptTitle="Q4" sqref="NJV65540 NTR65540 ODN65540 ONJ65540 OXF65540 PHB65540 PQX65540 QAT65540 QKP65540 QUL65540 REH65540 ROD65540 RXZ65540 SHV65540 SRR65540 TBN65540 TLJ65540 TVF65540 UFB65540 UOX65540 UYT65540 VIP65540 VSL65540 WCH65540 WMD65540 WVZ65540 JN131076 TJ131076 ADF131076 ANB131076 AWX131076 BGT131076 BQP131076 CAL131076 CKH131076 CUD131076 DDZ131076 DNV131076 DXR131076 EHN131076 ERJ131076 FBF131076 FLB131076 FUX131076 GET131076 GOP131076 GYL131076 HIH131076 HSD131076 IBZ131076 ILV131076 IVR131076 JFN131076 JPJ131076 JZF131076 KJB131076 KSX131076 LCT131076 LMP131076 LWL131076 MGH131076 MQD131076 MZZ131076 NJV131076 NTR131076 ODN131076 ONJ131076 OXF131076 PHB131076 PQX131076 QAT131076 QKP131076 QUL131076 REH131076 ROD131076 RXZ131076 SHV131076 SRR131076 TBN131076 TLJ131076 TVF131076 UFB131076 UOX131076 UYT131076 VIP131076 VSL131076 WCH131076 WMD131076 WVZ131076 JN196612 TJ196612 ADF196612 ANB196612 AWX196612 BGT196612 BQP196612 CAL196612 CKH196612 CUD196612 DDZ196612"/>
    <dataValidation allowBlank="1" showInputMessage="1" showErrorMessage="1" promptTitle="Q4" sqref="DNV196612 DXR196612 EHN196612 ERJ196612 FBF196612 FLB196612 FUX196612 GET196612 GOP196612 GYL196612 HIH196612 HSD196612 IBZ196612 ILV196612 IVR196612 JFN196612 JPJ196612 JZF196612 KJB196612 KSX196612 LCT196612 LMP196612 LWL196612 MGH196612 MQD196612 MZZ196612 NJV196612 NTR196612 ODN196612 ONJ196612 OXF196612 PHB196612 PQX196612 QAT196612 QKP196612 QUL196612 REH196612 ROD196612 RXZ196612 SHV196612 SRR196612 TBN196612 TLJ196612 TVF196612 UFB196612 UOX196612 UYT196612 VIP196612 VSL196612 WCH196612 WMD196612 WVZ196612 JN262148 TJ262148 ADF262148 ANB262148 AWX262148 BGT262148 BQP262148 CAL262148 CKH262148 CUD262148 DDZ262148 DNV262148 DXR262148 EHN262148 ERJ262148 FBF262148 FLB262148 FUX262148 GET262148 GOP262148 GYL262148 HIH262148 HSD262148 IBZ262148 ILV262148 IVR262148 JFN262148 JPJ262148 JZF262148 KJB262148 KSX262148 LCT262148 LMP262148 LWL262148 MGH262148 MQD262148 MZZ262148 NJV262148 NTR262148 ODN262148 ONJ262148 OXF262148 PHB262148 PQX262148 QAT262148 QKP262148 QUL262148 REH262148"/>
    <dataValidation allowBlank="1" showInputMessage="1" showErrorMessage="1" promptTitle="Q4" sqref="ROD262148 RXZ262148 SHV262148 SRR262148 TBN262148 TLJ262148 TVF262148 UFB262148 UOX262148 UYT262148 VIP262148 VSL262148 WCH262148 WMD262148 WVZ262148 JN327684 TJ327684 ADF327684 ANB327684 AWX327684 BGT327684 BQP327684 CAL327684 CKH327684 CUD327684 DDZ327684 DNV327684 DXR327684 EHN327684 ERJ327684 FBF327684 FLB327684 FUX327684 GET327684 GOP327684 GYL327684 HIH327684 HSD327684 IBZ327684 ILV327684 IVR327684 JFN327684 JPJ327684 JZF327684 KJB327684 KSX327684 LCT327684 LMP327684 LWL327684 MGH327684 MQD327684 MZZ327684 NJV327684 NTR327684 ODN327684 ONJ327684 OXF327684 PHB327684 PQX327684 QAT327684 QKP327684 QUL327684 REH327684 ROD327684 RXZ327684 SHV327684 SRR327684 TBN327684 TLJ327684 TVF327684 UFB327684 UOX327684 UYT327684 VIP327684 VSL327684 WCH327684 WMD327684 WVZ327684 JN393220 TJ393220 ADF393220 ANB393220 AWX393220 BGT393220 BQP393220 CAL393220 CKH393220 CUD393220 DDZ393220 DNV393220 DXR393220 EHN393220 ERJ393220 FBF393220 FLB393220 FUX393220 GET393220 GOP393220 GYL393220 HIH393220"/>
    <dataValidation allowBlank="1" showInputMessage="1" showErrorMessage="1" promptTitle="Q4" sqref="HSD393220 IBZ393220 ILV393220 IVR393220 JFN393220 JPJ393220 JZF393220 KJB393220 KSX393220 LCT393220 LMP393220 LWL393220 MGH393220 MQD393220 MZZ393220 NJV393220 NTR393220 ODN393220 ONJ393220 OXF393220 PHB393220 PQX393220 QAT393220 QKP393220 QUL393220 REH393220 ROD393220 RXZ393220 SHV393220 SRR393220 TBN393220 TLJ393220 TVF393220 UFB393220 UOX393220 UYT393220 VIP393220 VSL393220 WCH393220 WMD393220 WVZ393220 JN458756 TJ458756 ADF458756 ANB458756 AWX458756 BGT458756 BQP458756 CAL458756 CKH458756 CUD458756 DDZ458756 DNV458756 DXR458756 EHN458756 ERJ458756 FBF458756 FLB458756 FUX458756 GET458756 GOP458756 GYL458756 HIH458756 HSD458756 IBZ458756 ILV458756 IVR458756 JFN458756 JPJ458756 JZF458756 KJB458756 KSX458756 LCT458756 LMP458756 LWL458756 MGH458756 MQD458756 MZZ458756 NJV458756 NTR458756 ODN458756 ONJ458756 OXF458756 PHB458756 PQX458756 QAT458756 QKP458756 QUL458756 REH458756 ROD458756 RXZ458756 SHV458756 SRR458756 TBN458756 TLJ458756 TVF458756 UFB458756 UOX458756 UYT458756 VIP458756"/>
    <dataValidation allowBlank="1" showInputMessage="1" showErrorMessage="1" promptTitle="Q4" sqref="VSL458756 WCH458756 WMD458756 WVZ458756 JN524292 TJ524292 ADF524292 ANB524292 AWX524292 BGT524292 BQP524292 CAL524292 CKH524292 CUD524292 DDZ524292 DNV524292 DXR524292 EHN524292 ERJ524292 FBF524292 FLB524292 FUX524292 GET524292 GOP524292 GYL524292 HIH524292 HSD524292 IBZ524292 ILV524292 IVR524292 JFN524292 JPJ524292 JZF524292 KJB524292 KSX524292 LCT524292 LMP524292 LWL524292 MGH524292 MQD524292 MZZ524292 NJV524292 NTR524292 ODN524292 ONJ524292 OXF524292 PHB524292 PQX524292 QAT524292 QKP524292 QUL524292 REH524292 ROD524292 RXZ524292 SHV524292 SRR524292 TBN524292 TLJ524292 TVF524292 UFB524292 UOX524292 UYT524292 VIP524292 VSL524292 WCH524292 WMD524292 WVZ524292 JN589828 TJ589828 ADF589828 ANB589828 AWX589828 BGT589828 BQP589828 CAL589828 CKH589828 CUD589828 DDZ589828 DNV589828 DXR589828 EHN589828 ERJ589828 FBF589828 FLB589828 FUX589828 GET589828 GOP589828 GYL589828 HIH589828 HSD589828 IBZ589828 ILV589828 IVR589828 JFN589828 JPJ589828 JZF589828 KJB589828 KSX589828 LCT589828 LMP589828"/>
    <dataValidation allowBlank="1" showInputMessage="1" showErrorMessage="1" promptTitle="Q4" sqref="LWL589828 MGH589828 MQD589828 MZZ589828 NJV589828 NTR589828 ODN589828 ONJ589828 OXF589828 PHB589828 PQX589828 QAT589828 QKP589828 QUL589828 REH589828 ROD589828 RXZ589828 SHV589828 SRR589828 TBN589828 TLJ589828 TVF589828 UFB589828 UOX589828 UYT589828 VIP589828 VSL589828 WCH589828 WMD589828 WVZ589828 JN655364 TJ655364 ADF655364 ANB655364 AWX655364 BGT655364 BQP655364 CAL655364 CKH655364 CUD655364 DDZ655364 DNV655364 DXR655364 EHN655364 ERJ655364 FBF655364 FLB655364 FUX655364 GET655364 GOP655364 GYL655364 HIH655364 HSD655364 IBZ655364 ILV655364 IVR655364 JFN655364 JPJ655364 JZF655364 KJB655364 KSX655364 LCT655364 LMP655364 LWL655364 MGH655364 MQD655364 MZZ655364 NJV655364 NTR655364 ODN655364 ONJ655364 OXF655364 PHB655364 PQX655364 QAT655364 QKP655364 QUL655364 REH655364 ROD655364 RXZ655364 SHV655364 SRR655364 TBN655364 TLJ655364 TVF655364 UFB655364 UOX655364 UYT655364 VIP655364 VSL655364 WCH655364 WMD655364 WVZ655364 JN720900 TJ720900 ADF720900 ANB720900 AWX720900 BGT720900 BQP720900"/>
    <dataValidation allowBlank="1" showInputMessage="1" showErrorMessage="1" promptTitle="Q4" sqref="CAL720900 CKH720900 CUD720900 DDZ720900 DNV720900 DXR720900 EHN720900 ERJ720900 FBF720900 FLB720900 FUX720900 GET720900 GOP720900 GYL720900 HIH720900 HSD720900 IBZ720900 ILV720900 IVR720900 JFN720900 JPJ720900 JZF720900 KJB720900 KSX720900 LCT720900 LMP720900 LWL720900 MGH720900 MQD720900 MZZ720900 NJV720900 NTR720900 ODN720900 ONJ720900 OXF720900 PHB720900 PQX720900 QAT720900 QKP720900 QUL720900 REH720900 ROD720900 RXZ720900 SHV720900 SRR720900 TBN720900 TLJ720900 TVF720900 UFB720900 UOX720900 UYT720900 VIP720900 VSL720900 WCH720900 WMD720900 WVZ720900 JN786436 TJ786436 ADF786436 ANB786436 AWX786436 BGT786436 BQP786436 CAL786436 CKH786436 CUD786436 DDZ786436 DNV786436 DXR786436 EHN786436 ERJ786436 FBF786436 FLB786436 FUX786436 GET786436 GOP786436 GYL786436 HIH786436 HSD786436 IBZ786436 ILV786436 IVR786436 JFN786436 JPJ786436 JZF786436 KJB786436 KSX786436 LCT786436 LMP786436 LWL786436 MGH786436 MQD786436 MZZ786436 NJV786436 NTR786436 ODN786436 ONJ786436 OXF786436 PHB786436 PQX786436"/>
    <dataValidation allowBlank="1" showInputMessage="1" showErrorMessage="1" promptTitle="Q4" sqref="QAT786436 QKP786436 QUL786436 REH786436 ROD786436 RXZ786436 SHV786436 SRR786436 TBN786436 TLJ786436 TVF786436 UFB786436 UOX786436 UYT786436 VIP786436 VSL786436 WCH786436 WMD786436 WVZ786436 JN851972 TJ851972 ADF851972 ANB851972 AWX851972 BGT851972 BQP851972 CAL851972 CKH851972 CUD851972 DDZ851972 DNV851972 DXR851972 EHN851972 ERJ851972 FBF851972 FLB851972 FUX851972 GET851972 GOP851972 GYL851972 HIH851972 HSD851972 IBZ851972 ILV851972 IVR851972 JFN851972 JPJ851972 JZF851972 KJB851972 KSX851972 LCT851972 LMP851972 LWL851972 MGH851972 MQD851972 MZZ851972 NJV851972 NTR851972 ODN851972 ONJ851972 OXF851972 PHB851972 PQX851972 QAT851972 QKP851972 QUL851972 REH851972 ROD851972 RXZ851972 SHV851972 SRR851972 TBN851972 TLJ851972 TVF851972 UFB851972 UOX851972 UYT851972 VIP851972 VSL851972 WCH851972 WMD851972 WVZ851972 JN917508 TJ917508 ADF917508 ANB917508 AWX917508 BGT917508 BQP917508 CAL917508 CKH917508 CUD917508 DDZ917508 DNV917508 DXR917508 EHN917508 ERJ917508 FBF917508 FLB917508 FUX917508"/>
    <dataValidation allowBlank="1" showInputMessage="1" showErrorMessage="1" promptTitle="Q4" sqref="GET917508 GOP917508 GYL917508 HIH917508 HSD917508 IBZ917508 ILV917508 IVR917508 JFN917508 JPJ917508 JZF917508 KJB917508 KSX917508 LCT917508 LMP917508 LWL917508 MGH917508 MQD917508 MZZ917508 NJV917508 NTR917508 ODN917508 ONJ917508 OXF917508 PHB917508 PQX917508 QAT917508 QKP917508 QUL917508 REH917508 ROD917508 RXZ917508 SHV917508 SRR917508 TBN917508 TLJ917508 TVF917508 UFB917508 UOX917508 UYT917508 VIP917508 VSL917508 WCH917508 WMD917508 WVZ917508 JN983044 TJ983044 ADF983044 ANB983044 AWX983044 BGT983044 BQP983044 CAL983044 CKH983044 CUD983044 DDZ983044 DNV983044 DXR983044 EHN983044 ERJ983044 FBF983044 FLB983044 FUX983044 GET983044 GOP983044 GYL983044 HIH983044 HSD983044 IBZ983044 ILV983044 IVR983044 JFN983044 JPJ983044 JZF983044 KJB983044 KSX983044 LCT983044 LMP983044 LWL983044 MGH983044 MQD983044 MZZ983044 NJV983044 NTR983044 ODN983044 ONJ983044 OXF983044 PHB983044 PQX983044 QAT983044 QKP983044 QUL983044 REH983044 ROD983044 RXZ983044 SHV983044 SRR983044 TBN983044 TLJ983044 TVF983044"/>
    <dataValidation allowBlank="1" showInputMessage="1" showErrorMessage="1" promptTitle="Q4" sqref="UFB983044 UOX983044 UYT983044 VIP983044 VSL983044 WCH983044 WMD983044 WVZ983044"/>
    <dataValidation allowBlank="1" showInputMessage="1" showErrorMessage="1" promptTitle="Q5" sqref="JN5 TJ5 ADF5 ANB5 AWX5 BGT5 BQP5 CAL5 CKH5 CUD5 DDZ5 DNV5 DXR5 EHN5 ERJ5 FBF5 FLB5 FUX5 GET5 GOP5 GYL5 HIH5 HSD5 IBZ5 ILV5 IVR5 JFN5 JPJ5 JZF5 KJB5 KSX5 LCT5 LMP5 LWL5 MGH5 MQD5 MZZ5 NJV5 NTR5 ODN5 ONJ5 OXF5 PHB5 PQX5 QAT5 QKP5 QUL5 REH5 ROD5 RXZ5 SHV5 SRR5 TBN5 TLJ5 TVF5 UFB5 UOX5 UYT5 VIP5 VSL5 WCH5 WMD5 WVZ5 JN65541 TJ65541 ADF65541 ANB65541 AWX65541 BGT65541 BQP65541 CAL65541 CKH65541 CUD65541 DDZ65541 DNV65541 DXR65541 EHN65541 ERJ65541 FBF65541 FLB65541 FUX65541 GET65541 GOP65541 GYL65541 HIH65541 HSD65541 IBZ65541 ILV65541 IVR65541 JFN65541 JPJ65541 JZF65541 KJB65541 KSX65541 LCT65541 LMP65541 LWL65541 MGH65541 MQD65541 MZZ65541"/>
    <dataValidation allowBlank="1" showInputMessage="1" showErrorMessage="1" promptTitle="Q5" sqref="NJV65541 NTR65541 ODN65541 ONJ65541 OXF65541 PHB65541 PQX65541 QAT65541 QKP65541 QUL65541 REH65541 ROD65541 RXZ65541 SHV65541 SRR65541 TBN65541 TLJ65541 TVF65541 UFB65541 UOX65541 UYT65541 VIP65541 VSL65541 WCH65541 WMD65541 WVZ65541 JN131077 TJ131077 ADF131077 ANB131077 AWX131077 BGT131077 BQP131077 CAL131077 CKH131077 CUD131077 DDZ131077 DNV131077 DXR131077 EHN131077 ERJ131077 FBF131077 FLB131077 FUX131077 GET131077 GOP131077 GYL131077 HIH131077 HSD131077 IBZ131077 ILV131077 IVR131077 JFN131077 JPJ131077 JZF131077 KJB131077 KSX131077 LCT131077 LMP131077 LWL131077 MGH131077 MQD131077 MZZ131077 NJV131077 NTR131077 ODN131077 ONJ131077 OXF131077 PHB131077 PQX131077 QAT131077 QKP131077 QUL131077 REH131077 ROD131077 RXZ131077 SHV131077 SRR131077 TBN131077 TLJ131077 TVF131077 UFB131077 UOX131077 UYT131077 VIP131077 VSL131077 WCH131077 WMD131077 WVZ131077 JN196613 TJ196613 ADF196613 ANB196613 AWX196613 BGT196613 BQP196613 CAL196613 CKH196613 CUD196613 DDZ196613"/>
    <dataValidation allowBlank="1" showInputMessage="1" showErrorMessage="1" promptTitle="Q5" sqref="DNV196613 DXR196613 EHN196613 ERJ196613 FBF196613 FLB196613 FUX196613 GET196613 GOP196613 GYL196613 HIH196613 HSD196613 IBZ196613 ILV196613 IVR196613 JFN196613 JPJ196613 JZF196613 KJB196613 KSX196613 LCT196613 LMP196613 LWL196613 MGH196613 MQD196613 MZZ196613 NJV196613 NTR196613 ODN196613 ONJ196613 OXF196613 PHB196613 PQX196613 QAT196613 QKP196613 QUL196613 REH196613 ROD196613 RXZ196613 SHV196613 SRR196613 TBN196613 TLJ196613 TVF196613 UFB196613 UOX196613 UYT196613 VIP196613 VSL196613 WCH196613 WMD196613 WVZ196613 JN262149 TJ262149 ADF262149 ANB262149 AWX262149 BGT262149 BQP262149 CAL262149 CKH262149 CUD262149 DDZ262149 DNV262149 DXR262149 EHN262149 ERJ262149 FBF262149 FLB262149 FUX262149 GET262149 GOP262149 GYL262149 HIH262149 HSD262149 IBZ262149 ILV262149 IVR262149 JFN262149 JPJ262149 JZF262149 KJB262149 KSX262149 LCT262149 LMP262149 LWL262149 MGH262149 MQD262149 MZZ262149 NJV262149 NTR262149 ODN262149 ONJ262149 OXF262149 PHB262149 PQX262149 QAT262149 QKP262149 QUL262149 REH262149"/>
    <dataValidation allowBlank="1" showInputMessage="1" showErrorMessage="1" promptTitle="Q5" sqref="ROD262149 RXZ262149 SHV262149 SRR262149 TBN262149 TLJ262149 TVF262149 UFB262149 UOX262149 UYT262149 VIP262149 VSL262149 WCH262149 WMD262149 WVZ262149 JN327685 TJ327685 ADF327685 ANB327685 AWX327685 BGT327685 BQP327685 CAL327685 CKH327685 CUD327685 DDZ327685 DNV327685 DXR327685 EHN327685 ERJ327685 FBF327685 FLB327685 FUX327685 GET327685 GOP327685 GYL327685 HIH327685 HSD327685 IBZ327685 ILV327685 IVR327685 JFN327685 JPJ327685 JZF327685 KJB327685 KSX327685 LCT327685 LMP327685 LWL327685 MGH327685 MQD327685 MZZ327685 NJV327685 NTR327685 ODN327685 ONJ327685 OXF327685 PHB327685 PQX327685 QAT327685 QKP327685 QUL327685 REH327685 ROD327685 RXZ327685 SHV327685 SRR327685 TBN327685 TLJ327685 TVF327685 UFB327685 UOX327685 UYT327685 VIP327685 VSL327685 WCH327685 WMD327685 WVZ327685 JN393221 TJ393221 ADF393221 ANB393221 AWX393221 BGT393221 BQP393221 CAL393221 CKH393221 CUD393221 DDZ393221 DNV393221 DXR393221 EHN393221 ERJ393221 FBF393221 FLB393221 FUX393221 GET393221 GOP393221 GYL393221 HIH393221"/>
    <dataValidation allowBlank="1" showInputMessage="1" showErrorMessage="1" promptTitle="Q5" sqref="HSD393221 IBZ393221 ILV393221 IVR393221 JFN393221 JPJ393221 JZF393221 KJB393221 KSX393221 LCT393221 LMP393221 LWL393221 MGH393221 MQD393221 MZZ393221 NJV393221 NTR393221 ODN393221 ONJ393221 OXF393221 PHB393221 PQX393221 QAT393221 QKP393221 QUL393221 REH393221 ROD393221 RXZ393221 SHV393221 SRR393221 TBN393221 TLJ393221 TVF393221 UFB393221 UOX393221 UYT393221 VIP393221 VSL393221 WCH393221 WMD393221 WVZ393221 JN458757 TJ458757 ADF458757 ANB458757 AWX458757 BGT458757 BQP458757 CAL458757 CKH458757 CUD458757 DDZ458757 DNV458757 DXR458757 EHN458757 ERJ458757 FBF458757 FLB458757 FUX458757 GET458757 GOP458757 GYL458757 HIH458757 HSD458757 IBZ458757 ILV458757 IVR458757 JFN458757 JPJ458757 JZF458757 KJB458757 KSX458757 LCT458757 LMP458757 LWL458757 MGH458757 MQD458757 MZZ458757 NJV458757 NTR458757 ODN458757 ONJ458757 OXF458757 PHB458757 PQX458757 QAT458757 QKP458757 QUL458757 REH458757 ROD458757 RXZ458757 SHV458757 SRR458757 TBN458757 TLJ458757 TVF458757 UFB458757 UOX458757 UYT458757 VIP458757"/>
    <dataValidation allowBlank="1" showInputMessage="1" showErrorMessage="1" promptTitle="Q5" sqref="VSL458757 WCH458757 WMD458757 WVZ458757 JN524293 TJ524293 ADF524293 ANB524293 AWX524293 BGT524293 BQP524293 CAL524293 CKH524293 CUD524293 DDZ524293 DNV524293 DXR524293 EHN524293 ERJ524293 FBF524293 FLB524293 FUX524293 GET524293 GOP524293 GYL524293 HIH524293 HSD524293 IBZ524293 ILV524293 IVR524293 JFN524293 JPJ524293 JZF524293 KJB524293 KSX524293 LCT524293 LMP524293 LWL524293 MGH524293 MQD524293 MZZ524293 NJV524293 NTR524293 ODN524293 ONJ524293 OXF524293 PHB524293 PQX524293 QAT524293 QKP524293 QUL524293 REH524293 ROD524293 RXZ524293 SHV524293 SRR524293 TBN524293 TLJ524293 TVF524293 UFB524293 UOX524293 UYT524293 VIP524293 VSL524293 WCH524293 WMD524293 WVZ524293 JN589829 TJ589829 ADF589829 ANB589829 AWX589829 BGT589829 BQP589829 CAL589829 CKH589829 CUD589829 DDZ589829 DNV589829 DXR589829 EHN589829 ERJ589829 FBF589829 FLB589829 FUX589829 GET589829 GOP589829 GYL589829 HIH589829 HSD589829 IBZ589829 ILV589829 IVR589829 JFN589829 JPJ589829 JZF589829 KJB589829 KSX589829 LCT589829 LMP589829"/>
    <dataValidation allowBlank="1" showInputMessage="1" showErrorMessage="1" promptTitle="Q5" sqref="LWL589829 MGH589829 MQD589829 MZZ589829 NJV589829 NTR589829 ODN589829 ONJ589829 OXF589829 PHB589829 PQX589829 QAT589829 QKP589829 QUL589829 REH589829 ROD589829 RXZ589829 SHV589829 SRR589829 TBN589829 TLJ589829 TVF589829 UFB589829 UOX589829 UYT589829 VIP589829 VSL589829 WCH589829 WMD589829 WVZ589829 JN655365 TJ655365 ADF655365 ANB655365 AWX655365 BGT655365 BQP655365 CAL655365 CKH655365 CUD655365 DDZ655365 DNV655365 DXR655365 EHN655365 ERJ655365 FBF655365 FLB655365 FUX655365 GET655365 GOP655365 GYL655365 HIH655365 HSD655365 IBZ655365 ILV655365 IVR655365 JFN655365 JPJ655365 JZF655365 KJB655365 KSX655365 LCT655365 LMP655365 LWL655365 MGH655365 MQD655365 MZZ655365 NJV655365 NTR655365 ODN655365 ONJ655365 OXF655365 PHB655365 PQX655365 QAT655365 QKP655365 QUL655365 REH655365 ROD655365 RXZ655365 SHV655365 SRR655365 TBN655365 TLJ655365 TVF655365 UFB655365 UOX655365 UYT655365 VIP655365 VSL655365 WCH655365 WMD655365 WVZ655365 JN720901 TJ720901 ADF720901 ANB720901 AWX720901 BGT720901 BQP720901"/>
    <dataValidation allowBlank="1" showInputMessage="1" showErrorMessage="1" promptTitle="Q5" sqref="CAL720901 CKH720901 CUD720901 DDZ720901 DNV720901 DXR720901 EHN720901 ERJ720901 FBF720901 FLB720901 FUX720901 GET720901 GOP720901 GYL720901 HIH720901 HSD720901 IBZ720901 ILV720901 IVR720901 JFN720901 JPJ720901 JZF720901 KJB720901 KSX720901 LCT720901 LMP720901 LWL720901 MGH720901 MQD720901 MZZ720901 NJV720901 NTR720901 ODN720901 ONJ720901 OXF720901 PHB720901 PQX720901 QAT720901 QKP720901 QUL720901 REH720901 ROD720901 RXZ720901 SHV720901 SRR720901 TBN720901 TLJ720901 TVF720901 UFB720901 UOX720901 UYT720901 VIP720901 VSL720901 WCH720901 WMD720901 WVZ720901 JN786437 TJ786437 ADF786437 ANB786437 AWX786437 BGT786437 BQP786437 CAL786437 CKH786437 CUD786437 DDZ786437 DNV786437 DXR786437 EHN786437 ERJ786437 FBF786437 FLB786437 FUX786437 GET786437 GOP786437 GYL786437 HIH786437 HSD786437 IBZ786437 ILV786437 IVR786437 JFN786437 JPJ786437 JZF786437 KJB786437 KSX786437 LCT786437 LMP786437 LWL786437 MGH786437 MQD786437 MZZ786437 NJV786437 NTR786437 ODN786437 ONJ786437 OXF786437 PHB786437 PQX786437"/>
    <dataValidation allowBlank="1" showInputMessage="1" showErrorMessage="1" promptTitle="Q5" sqref="QAT786437 QKP786437 QUL786437 REH786437 ROD786437 RXZ786437 SHV786437 SRR786437 TBN786437 TLJ786437 TVF786437 UFB786437 UOX786437 UYT786437 VIP786437 VSL786437 WCH786437 WMD786437 WVZ786437 JN851973 TJ851973 ADF851973 ANB851973 AWX851973 BGT851973 BQP851973 CAL851973 CKH851973 CUD851973 DDZ851973 DNV851973 DXR851973 EHN851973 ERJ851973 FBF851973 FLB851973 FUX851973 GET851973 GOP851973 GYL851973 HIH851973 HSD851973 IBZ851973 ILV851973 IVR851973 JFN851973 JPJ851973 JZF851973 KJB851973 KSX851973 LCT851973 LMP851973 LWL851973 MGH851973 MQD851973 MZZ851973 NJV851973 NTR851973 ODN851973 ONJ851973 OXF851973 PHB851973 PQX851973 QAT851973 QKP851973 QUL851973 REH851973 ROD851973 RXZ851973 SHV851973 SRR851973 TBN851973 TLJ851973 TVF851973 UFB851973 UOX851973 UYT851973 VIP851973 VSL851973 WCH851973 WMD851973 WVZ851973 JN917509 TJ917509 ADF917509 ANB917509 AWX917509 BGT917509 BQP917509 CAL917509 CKH917509 CUD917509 DDZ917509 DNV917509 DXR917509 EHN917509 ERJ917509 FBF917509 FLB917509 FUX917509"/>
    <dataValidation allowBlank="1" showInputMessage="1" showErrorMessage="1" promptTitle="Q5" sqref="GET917509 GOP917509 GYL917509 HIH917509 HSD917509 IBZ917509 ILV917509 IVR917509 JFN917509 JPJ917509 JZF917509 KJB917509 KSX917509 LCT917509 LMP917509 LWL917509 MGH917509 MQD917509 MZZ917509 NJV917509 NTR917509 ODN917509 ONJ917509 OXF917509 PHB917509 PQX917509 QAT917509 QKP917509 QUL917509 REH917509 ROD917509 RXZ917509 SHV917509 SRR917509 TBN917509 TLJ917509 TVF917509 UFB917509 UOX917509 UYT917509 VIP917509 VSL917509 WCH917509 WMD917509 WVZ917509 JN983045 TJ983045 ADF983045 ANB983045 AWX983045 BGT983045 BQP983045 CAL983045 CKH983045 CUD983045 DDZ983045 DNV983045 DXR983045 EHN983045 ERJ983045 FBF983045 FLB983045 FUX983045 GET983045 GOP983045 GYL983045 HIH983045 HSD983045 IBZ983045 ILV983045 IVR983045 JFN983045 JPJ983045 JZF983045 KJB983045 KSX983045 LCT983045 LMP983045 LWL983045 MGH983045 MQD983045 MZZ983045 NJV983045 NTR983045 ODN983045 ONJ983045 OXF983045 PHB983045 PQX983045 QAT983045 QKP983045 QUL983045 REH983045 ROD983045 RXZ983045 SHV983045 SRR983045 TBN983045 TLJ983045 TVF983045"/>
    <dataValidation allowBlank="1" showInputMessage="1" showErrorMessage="1" promptTitle="Q5" sqref="UFB983045 UOX983045 UYT983045 VIP983045 VSL983045 WCH983045 WMD983045 WVZ983045"/>
    <dataValidation allowBlank="1" showInputMessage="1" showErrorMessage="1" promptTitle="Q6" sqref="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dataValidation allowBlank="1" showInputMessage="1" showErrorMessage="1" promptTitle="Q6" sqref="NJV65542 NTR65542 ODN65542 ONJ65542 OXF65542 PHB65542 PQX65542 QAT65542 QKP65542 QUL65542 REH65542 ROD65542 RXZ65542 SHV65542 SRR65542 TBN65542 TLJ65542 TVF65542 UFB65542 UOX65542 UYT65542 VIP65542 VSL65542 WCH65542 WMD65542 WVZ65542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JN196614 TJ196614 ADF196614 ANB196614 AWX196614 BGT196614 BQP196614 CAL196614 CKH196614 CUD196614 DDZ196614"/>
    <dataValidation allowBlank="1" showInputMessage="1" showErrorMessage="1" promptTitle="Q6" sqref="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dataValidation allowBlank="1" showInputMessage="1" showErrorMessage="1" promptTitle="Q6" sqref="ROD262150 RXZ262150 SHV262150 SRR262150 TBN262150 TLJ262150 TVF262150 UFB262150 UOX262150 UYT262150 VIP262150 VSL262150 WCH262150 WMD262150 WVZ262150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JN393222 TJ393222 ADF393222 ANB393222 AWX393222 BGT393222 BQP393222 CAL393222 CKH393222 CUD393222 DDZ393222 DNV393222 DXR393222 EHN393222 ERJ393222 FBF393222 FLB393222 FUX393222 GET393222 GOP393222 GYL393222 HIH393222"/>
    <dataValidation allowBlank="1" showInputMessage="1" showErrorMessage="1" promptTitle="Q6" sqref="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dataValidation allowBlank="1" showInputMessage="1" showErrorMessage="1" promptTitle="Q6" sqref="VSL458758 WCH458758 WMD458758 WVZ458758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dataValidation allowBlank="1" showInputMessage="1" showErrorMessage="1" promptTitle="Q6" sqref="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JN720902 TJ720902 ADF720902 ANB720902 AWX720902 BGT720902 BQP720902"/>
    <dataValidation allowBlank="1" showInputMessage="1" showErrorMessage="1" promptTitle="Q6" sqref="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dataValidation allowBlank="1" showInputMessage="1" showErrorMessage="1" promptTitle="Q6" sqref="QAT786438 QKP786438 QUL786438 REH786438 ROD786438 RXZ786438 SHV786438 SRR786438 TBN786438 TLJ786438 TVF786438 UFB786438 UOX786438 UYT786438 VIP786438 VSL786438 WCH786438 WMD786438 WVZ786438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JN917510 TJ917510 ADF917510 ANB917510 AWX917510 BGT917510 BQP917510 CAL917510 CKH917510 CUD917510 DDZ917510 DNV917510 DXR917510 EHN917510 ERJ917510 FBF917510 FLB917510 FUX917510"/>
    <dataValidation allowBlank="1" showInputMessage="1" showErrorMessage="1" promptTitle="Q6" sqref="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dataValidation allowBlank="1" showInputMessage="1" showErrorMessage="1" promptTitle="Q6" sqref="UFB983046 UOX983046 UYT983046 VIP983046 VSL983046 WCH983046 WMD983046 WVZ983046"/>
    <dataValidation allowBlank="1" showInputMessage="1" showErrorMessage="1" promptTitle="Q7" sqref="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dataValidation allowBlank="1" showInputMessage="1" showErrorMessage="1" promptTitle="Q7" sqref="NJV65543 NTR65543 ODN65543 ONJ65543 OXF65543 PHB65543 PQX65543 QAT65543 QKP65543 QUL65543 REH65543 ROD65543 RXZ65543 SHV65543 SRR65543 TBN65543 TLJ65543 TVF65543 UFB65543 UOX65543 UYT65543 VIP65543 VSL65543 WCH65543 WMD65543 WVZ65543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JN196615 TJ196615 ADF196615 ANB196615 AWX196615 BGT196615 BQP196615 CAL196615 CKH196615 CUD196615 DDZ196615"/>
    <dataValidation allowBlank="1" showInputMessage="1" showErrorMessage="1" promptTitle="Q7" sqref="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dataValidation allowBlank="1" showInputMessage="1" showErrorMessage="1" promptTitle="Q7" sqref="ROD262151 RXZ262151 SHV262151 SRR262151 TBN262151 TLJ262151 TVF262151 UFB262151 UOX262151 UYT262151 VIP262151 VSL262151 WCH262151 WMD262151 WVZ262151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JN393223 TJ393223 ADF393223 ANB393223 AWX393223 BGT393223 BQP393223 CAL393223 CKH393223 CUD393223 DDZ393223 DNV393223 DXR393223 EHN393223 ERJ393223 FBF393223 FLB393223 FUX393223 GET393223 GOP393223 GYL393223 HIH393223"/>
    <dataValidation allowBlank="1" showInputMessage="1" showErrorMessage="1" promptTitle="Q7" sqref="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dataValidation allowBlank="1" showInputMessage="1" showErrorMessage="1" promptTitle="Q7" sqref="VSL458759 WCH458759 WMD458759 WVZ458759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dataValidation allowBlank="1" showInputMessage="1" showErrorMessage="1" promptTitle="Q7" sqref="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JN720903 TJ720903 ADF720903 ANB720903 AWX720903 BGT720903 BQP720903"/>
    <dataValidation allowBlank="1" showInputMessage="1" showErrorMessage="1" promptTitle="Q7" sqref="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dataValidation allowBlank="1" showInputMessage="1" showErrorMessage="1" promptTitle="Q7" sqref="QAT786439 QKP786439 QUL786439 REH786439 ROD786439 RXZ786439 SHV786439 SRR786439 TBN786439 TLJ786439 TVF786439 UFB786439 UOX786439 UYT786439 VIP786439 VSL786439 WCH786439 WMD786439 WVZ786439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JN917511 TJ917511 ADF917511 ANB917511 AWX917511 BGT917511 BQP917511 CAL917511 CKH917511 CUD917511 DDZ917511 DNV917511 DXR917511 EHN917511 ERJ917511 FBF917511 FLB917511 FUX917511"/>
    <dataValidation allowBlank="1" showInputMessage="1" showErrorMessage="1" promptTitle="Q7" sqref="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dataValidation allowBlank="1" showInputMessage="1" showErrorMessage="1" promptTitle="Q7" sqref="UFB983047 UOX983047 UYT983047 VIP983047 VSL983047 WCH983047 WMD983047 WVZ983047"/>
    <dataValidation allowBlank="1" showInputMessage="1" showErrorMessage="1" promptTitle="R3" prompt="Albania" sqref="JO3 TK3 ADG3 ANC3 AWY3 BGU3 BQQ3 CAM3 CKI3 CUE3 DEA3 DNW3 DXS3 EHO3 ERK3 FBG3 FLC3 FUY3 GEU3 GOQ3 GYM3 HII3 HSE3 ICA3 ILW3 IVS3 JFO3 JPK3 JZG3 KJC3 KSY3 LCU3 LMQ3 LWM3 MGI3 MQE3 NAA3 NJW3 NTS3 ODO3 ONK3 OXG3 PHC3 PQY3 QAU3 QKQ3 QUM3 REI3 ROE3 RYA3 SHW3 SRS3 TBO3 TLK3 TVG3 UFC3 UOY3 UYU3 VIQ3 VSM3 WCI3 WME3 WWA3 JO65539 TK65539 ADG65539 ANC65539 AWY65539 BGU65539 BQQ65539 CAM65539 CKI65539 CUE65539 DEA65539 DNW65539 DXS65539 EHO65539 ERK65539 FBG65539 FLC65539 FUY65539 GEU65539 GOQ65539 GYM65539 HII65539 HSE65539 ICA65539 ILW65539 IVS65539 JFO65539 JPK65539 JZG65539 KJC65539 KSY65539 LCU65539 LMQ65539 LWM65539 MGI65539 MQE65539 NAA65539"/>
    <dataValidation allowBlank="1" showInputMessage="1" showErrorMessage="1" promptTitle="R3" prompt="Albania" sqref="NJW65539 NTS65539 ODO65539 ONK65539 OXG65539 PHC65539 PQY65539 QAU65539 QKQ65539 QUM65539 REI65539 ROE65539 RYA65539 SHW65539 SRS65539 TBO65539 TLK65539 TVG65539 UFC65539 UOY65539 UYU65539 VIQ65539 VSM65539 WCI65539 WME65539 WWA65539 JO131075 TK131075 ADG131075 ANC131075 AWY131075 BGU131075 BQQ131075 CAM131075 CKI131075 CUE131075 DEA131075 DNW131075 DXS131075 EHO131075 ERK131075 FBG131075 FLC131075 FUY131075 GEU131075 GOQ131075 GYM131075 HII131075 HSE131075 ICA131075 ILW131075 IVS131075 JFO131075 JPK131075 JZG131075 KJC131075 KSY131075 LCU131075 LMQ131075 LWM131075 MGI131075 MQE131075 NAA131075 NJW131075 NTS131075 ODO131075 ONK131075 OXG131075 PHC131075 PQY131075 QAU131075 QKQ131075 QUM131075 REI131075 ROE131075 RYA131075 SHW131075 SRS131075 TBO131075 TLK131075 TVG131075 UFC131075 UOY131075 UYU131075 VIQ131075 VSM131075 WCI131075 WME131075 WWA131075 JO196611 TK196611 ADG196611 ANC196611 AWY196611 BGU196611 BQQ196611 CAM196611 CKI196611 CUE196611 DEA196611"/>
    <dataValidation allowBlank="1" showInputMessage="1" showErrorMessage="1" promptTitle="R3" prompt="Albania" sqref="DNW196611 DXS196611 EHO196611 ERK196611 FBG196611 FLC196611 FUY196611 GEU196611 GOQ196611 GYM196611 HII196611 HSE196611 ICA196611 ILW196611 IVS196611 JFO196611 JPK196611 JZG196611 KJC196611 KSY196611 LCU196611 LMQ196611 LWM196611 MGI196611 MQE196611 NAA196611 NJW196611 NTS196611 ODO196611 ONK196611 OXG196611 PHC196611 PQY196611 QAU196611 QKQ196611 QUM196611 REI196611 ROE196611 RYA196611 SHW196611 SRS196611 TBO196611 TLK196611 TVG196611 UFC196611 UOY196611 UYU196611 VIQ196611 VSM196611 WCI196611 WME196611 WWA196611 JO262147 TK262147 ADG262147 ANC262147 AWY262147 BGU262147 BQQ262147 CAM262147 CKI262147 CUE262147 DEA262147 DNW262147 DXS262147 EHO262147 ERK262147 FBG262147 FLC262147 FUY262147 GEU262147 GOQ262147 GYM262147 HII262147 HSE262147 ICA262147 ILW262147 IVS262147 JFO262147 JPK262147 JZG262147 KJC262147 KSY262147 LCU262147 LMQ262147 LWM262147 MGI262147 MQE262147 NAA262147 NJW262147 NTS262147 ODO262147 ONK262147 OXG262147 PHC262147 PQY262147 QAU262147 QKQ262147 QUM262147 REI262147"/>
    <dataValidation allowBlank="1" showInputMessage="1" showErrorMessage="1" promptTitle="R3" prompt="Albania" sqref="ROE262147 RYA262147 SHW262147 SRS262147 TBO262147 TLK262147 TVG262147 UFC262147 UOY262147 UYU262147 VIQ262147 VSM262147 WCI262147 WME262147 WWA262147 JO327683 TK327683 ADG327683 ANC327683 AWY327683 BGU327683 BQQ327683 CAM327683 CKI327683 CUE327683 DEA327683 DNW327683 DXS327683 EHO327683 ERK327683 FBG327683 FLC327683 FUY327683 GEU327683 GOQ327683 GYM327683 HII327683 HSE327683 ICA327683 ILW327683 IVS327683 JFO327683 JPK327683 JZG327683 KJC327683 KSY327683 LCU327683 LMQ327683 LWM327683 MGI327683 MQE327683 NAA327683 NJW327683 NTS327683 ODO327683 ONK327683 OXG327683 PHC327683 PQY327683 QAU327683 QKQ327683 QUM327683 REI327683 ROE327683 RYA327683 SHW327683 SRS327683 TBO327683 TLK327683 TVG327683 UFC327683 UOY327683 UYU327683 VIQ327683 VSM327683 WCI327683 WME327683 WWA327683 JO393219 TK393219 ADG393219 ANC393219 AWY393219 BGU393219 BQQ393219 CAM393219 CKI393219 CUE393219 DEA393219 DNW393219 DXS393219 EHO393219 ERK393219 FBG393219 FLC393219 FUY393219 GEU393219 GOQ393219 GYM393219 HII393219"/>
    <dataValidation allowBlank="1" showInputMessage="1" showErrorMessage="1" promptTitle="R3" prompt="Albania" sqref="HSE393219 ICA393219 ILW393219 IVS393219 JFO393219 JPK393219 JZG393219 KJC393219 KSY393219 LCU393219 LMQ393219 LWM393219 MGI393219 MQE393219 NAA393219 NJW393219 NTS393219 ODO393219 ONK393219 OXG393219 PHC393219 PQY393219 QAU393219 QKQ393219 QUM393219 REI393219 ROE393219 RYA393219 SHW393219 SRS393219 TBO393219 TLK393219 TVG393219 UFC393219 UOY393219 UYU393219 VIQ393219 VSM393219 WCI393219 WME393219 WWA393219 JO458755 TK458755 ADG458755 ANC458755 AWY458755 BGU458755 BQQ458755 CAM458755 CKI458755 CUE458755 DEA458755 DNW458755 DXS458755 EHO458755 ERK458755 FBG458755 FLC458755 FUY458755 GEU458755 GOQ458755 GYM458755 HII458755 HSE458755 ICA458755 ILW458755 IVS458755 JFO458755 JPK458755 JZG458755 KJC458755 KSY458755 LCU458755 LMQ458755 LWM458755 MGI458755 MQE458755 NAA458755 NJW458755 NTS458755 ODO458755 ONK458755 OXG458755 PHC458755 PQY458755 QAU458755 QKQ458755 QUM458755 REI458755 ROE458755 RYA458755 SHW458755 SRS458755 TBO458755 TLK458755 TVG458755 UFC458755 UOY458755 UYU458755 VIQ458755"/>
    <dataValidation allowBlank="1" showInputMessage="1" showErrorMessage="1" promptTitle="R3" prompt="Albania" sqref="VSM458755 WCI458755 WME458755 WWA458755 JO524291 TK524291 ADG524291 ANC524291 AWY524291 BGU524291 BQQ524291 CAM524291 CKI524291 CUE524291 DEA524291 DNW524291 DXS524291 EHO524291 ERK524291 FBG524291 FLC524291 FUY524291 GEU524291 GOQ524291 GYM524291 HII524291 HSE524291 ICA524291 ILW524291 IVS524291 JFO524291 JPK524291 JZG524291 KJC524291 KSY524291 LCU524291 LMQ524291 LWM524291 MGI524291 MQE524291 NAA524291 NJW524291 NTS524291 ODO524291 ONK524291 OXG524291 PHC524291 PQY524291 QAU524291 QKQ524291 QUM524291 REI524291 ROE524291 RYA524291 SHW524291 SRS524291 TBO524291 TLK524291 TVG524291 UFC524291 UOY524291 UYU524291 VIQ524291 VSM524291 WCI524291 WME524291 WWA524291 JO589827 TK589827 ADG589827 ANC589827 AWY589827 BGU589827 BQQ589827 CAM589827 CKI589827 CUE589827 DEA589827 DNW589827 DXS589827 EHO589827 ERK589827 FBG589827 FLC589827 FUY589827 GEU589827 GOQ589827 GYM589827 HII589827 HSE589827 ICA589827 ILW589827 IVS589827 JFO589827 JPK589827 JZG589827 KJC589827 KSY589827 LCU589827 LMQ589827"/>
    <dataValidation allowBlank="1" showInputMessage="1" showErrorMessage="1" promptTitle="R3" prompt="Albania" sqref="LWM589827 MGI589827 MQE589827 NAA589827 NJW589827 NTS589827 ODO589827 ONK589827 OXG589827 PHC589827 PQY589827 QAU589827 QKQ589827 QUM589827 REI589827 ROE589827 RYA589827 SHW589827 SRS589827 TBO589827 TLK589827 TVG589827 UFC589827 UOY589827 UYU589827 VIQ589827 VSM589827 WCI589827 WME589827 WWA589827 JO655363 TK655363 ADG655363 ANC655363 AWY655363 BGU655363 BQQ655363 CAM655363 CKI655363 CUE655363 DEA655363 DNW655363 DXS655363 EHO655363 ERK655363 FBG655363 FLC655363 FUY655363 GEU655363 GOQ655363 GYM655363 HII655363 HSE655363 ICA655363 ILW655363 IVS655363 JFO655363 JPK655363 JZG655363 KJC655363 KSY655363 LCU655363 LMQ655363 LWM655363 MGI655363 MQE655363 NAA655363 NJW655363 NTS655363 ODO655363 ONK655363 OXG655363 PHC655363 PQY655363 QAU655363 QKQ655363 QUM655363 REI655363 ROE655363 RYA655363 SHW655363 SRS655363 TBO655363 TLK655363 TVG655363 UFC655363 UOY655363 UYU655363 VIQ655363 VSM655363 WCI655363 WME655363 WWA655363 JO720899 TK720899 ADG720899 ANC720899 AWY720899 BGU720899 BQQ720899"/>
    <dataValidation allowBlank="1" showInputMessage="1" showErrorMessage="1" promptTitle="R3" prompt="Albania" sqref="CAM720899 CKI720899 CUE720899 DEA720899 DNW720899 DXS720899 EHO720899 ERK720899 FBG720899 FLC720899 FUY720899 GEU720899 GOQ720899 GYM720899 HII720899 HSE720899 ICA720899 ILW720899 IVS720899 JFO720899 JPK720899 JZG720899 KJC720899 KSY720899 LCU720899 LMQ720899 LWM720899 MGI720899 MQE720899 NAA720899 NJW720899 NTS720899 ODO720899 ONK720899 OXG720899 PHC720899 PQY720899 QAU720899 QKQ720899 QUM720899 REI720899 ROE720899 RYA720899 SHW720899 SRS720899 TBO720899 TLK720899 TVG720899 UFC720899 UOY720899 UYU720899 VIQ720899 VSM720899 WCI720899 WME720899 WWA720899 JO786435 TK786435 ADG786435 ANC786435 AWY786435 BGU786435 BQQ786435 CAM786435 CKI786435 CUE786435 DEA786435 DNW786435 DXS786435 EHO786435 ERK786435 FBG786435 FLC786435 FUY786435 GEU786435 GOQ786435 GYM786435 HII786435 HSE786435 ICA786435 ILW786435 IVS786435 JFO786435 JPK786435 JZG786435 KJC786435 KSY786435 LCU786435 LMQ786435 LWM786435 MGI786435 MQE786435 NAA786435 NJW786435 NTS786435 ODO786435 ONK786435 OXG786435 PHC786435 PQY786435"/>
    <dataValidation allowBlank="1" showInputMessage="1" showErrorMessage="1" promptTitle="R3" prompt="Albania" sqref="QAU786435 QKQ786435 QUM786435 REI786435 ROE786435 RYA786435 SHW786435 SRS786435 TBO786435 TLK786435 TVG786435 UFC786435 UOY786435 UYU786435 VIQ786435 VSM786435 WCI786435 WME786435 WWA786435 JO851971 TK851971 ADG851971 ANC851971 AWY851971 BGU851971 BQQ851971 CAM851971 CKI851971 CUE851971 DEA851971 DNW851971 DXS851971 EHO851971 ERK851971 FBG851971 FLC851971 FUY851971 GEU851971 GOQ851971 GYM851971 HII851971 HSE851971 ICA851971 ILW851971 IVS851971 JFO851971 JPK851971 JZG851971 KJC851971 KSY851971 LCU851971 LMQ851971 LWM851971 MGI851971 MQE851971 NAA851971 NJW851971 NTS851971 ODO851971 ONK851971 OXG851971 PHC851971 PQY851971 QAU851971 QKQ851971 QUM851971 REI851971 ROE851971 RYA851971 SHW851971 SRS851971 TBO851971 TLK851971 TVG851971 UFC851971 UOY851971 UYU851971 VIQ851971 VSM851971 WCI851971 WME851971 WWA851971 JO917507 TK917507 ADG917507 ANC917507 AWY917507 BGU917507 BQQ917507 CAM917507 CKI917507 CUE917507 DEA917507 DNW917507 DXS917507 EHO917507 ERK917507 FBG917507 FLC917507 FUY917507"/>
    <dataValidation allowBlank="1" showInputMessage="1" showErrorMessage="1" promptTitle="R3" prompt="Albania" sqref="GEU917507 GOQ917507 GYM917507 HII917507 HSE917507 ICA917507 ILW917507 IVS917507 JFO917507 JPK917507 JZG917507 KJC917507 KSY917507 LCU917507 LMQ917507 LWM917507 MGI917507 MQE917507 NAA917507 NJW917507 NTS917507 ODO917507 ONK917507 OXG917507 PHC917507 PQY917507 QAU917507 QKQ917507 QUM917507 REI917507 ROE917507 RYA917507 SHW917507 SRS917507 TBO917507 TLK917507 TVG917507 UFC917507 UOY917507 UYU917507 VIQ917507 VSM917507 WCI917507 WME917507 WWA917507 JO983043 TK983043 ADG983043 ANC983043 AWY983043 BGU983043 BQQ983043 CAM983043 CKI983043 CUE983043 DEA983043 DNW983043 DXS983043 EHO983043 ERK983043 FBG983043 FLC983043 FUY983043 GEU983043 GOQ983043 GYM983043 HII983043 HSE983043 ICA983043 ILW983043 IVS983043 JFO983043 JPK983043 JZG983043 KJC983043 KSY983043 LCU983043 LMQ983043 LWM983043 MGI983043 MQE983043 NAA983043 NJW983043 NTS983043 ODO983043 ONK983043 OXG983043 PHC983043 PQY983043 QAU983043 QKQ983043 QUM983043 REI983043 ROE983043 RYA983043 SHW983043 SRS983043 TBO983043 TLK983043 TVG983043"/>
    <dataValidation allowBlank="1" showInputMessage="1" showErrorMessage="1" promptTitle="R3" prompt="Albania" sqref="UFC983043 UOY983043 UYU983043 VIQ983043 VSM983043 WCI983043 WME983043 WWA983043"/>
    <dataValidation type="list" allowBlank="1" showInputMessage="1" showErrorMessage="1" sqref="WVJ983043:WVJ1048576 IX3:IX65536 ST3:ST65536 ACP3:ACP65536 AML3:AML65536 AWH3:AWH65536 BGD3:BGD65536 BPZ3:BPZ65536 BZV3:BZV65536 CJR3:CJR65536 CTN3:CTN65536 DDJ3:DDJ65536 DNF3:DNF65536 DXB3:DXB65536 EGX3:EGX65536 EQT3:EQT65536 FAP3:FAP65536 FKL3:FKL65536 FUH3:FUH65536 GED3:GED65536 GNZ3:GNZ65536 GXV3:GXV65536 HHR3:HHR65536 HRN3:HRN65536 IBJ3:IBJ65536 ILF3:ILF65536 IVB3:IVB65536 JEX3:JEX65536 JOT3:JOT65536 JYP3:JYP65536 KIL3:KIL65536 KSH3:KSH65536 LCD3:LCD65536 LLZ3:LLZ65536 LVV3:LVV65536 MFR3:MFR65536 MPN3:MPN65536 MZJ3:MZJ65536 NJF3:NJF65536 NTB3:NTB65536 OCX3:OCX65536 OMT3:OMT65536 OWP3:OWP65536 PGL3:PGL65536 PQH3:PQH65536 QAD3:QAD65536 QJZ3:QJZ65536 QTV3:QTV65536 RDR3:RDR65536 RNN3:RNN65536 RXJ3:RXJ65536 SHF3:SHF65536 SRB3:SRB65536 TAX3:TAX65536 TKT3:TKT65536 TUP3:TUP65536 UEL3:UEL65536 UOH3:UOH65536 UYD3:UYD65536 VHZ3:VHZ65536 VRV3:VRV65536 WBR3:WBR65536 WLN3:WLN65536 WVJ3:WVJ65536 A65539:A131072 IX65539:IX131072 ST65539:ST131072 ACP65539:ACP131072 AML65539:AML131072 AWH65539:AWH131072 BGD65539:BGD131072 BPZ65539:BPZ131072 BZV65539:BZV131072 CJR65539:CJR131072 CTN65539:CTN131072 DDJ65539:DDJ131072 DNF65539:DNF131072 DXB65539:DXB131072 EGX65539:EGX131072 EQT65539:EQT131072 FAP65539:FAP131072 FKL65539:FKL131072 FUH65539:FUH131072 GED65539:GED131072 GNZ65539:GNZ131072 GXV65539:GXV131072 HHR65539:HHR131072 HRN65539:HRN131072 IBJ65539:IBJ131072 ILF65539:ILF131072 IVB65539:IVB131072 JEX65539:JEX131072 JOT65539:JOT131072 JYP65539:JYP131072 KIL65539:KIL131072 KSH65539:KSH131072 LCD65539:LCD131072 LLZ65539:LLZ131072 LVV65539:LVV131072 MFR65539:MFR131072">
      <formula1>$C$2:$C$7</formula1>
    </dataValidation>
    <dataValidation type="list" allowBlank="1" showInputMessage="1" showErrorMessage="1" sqref="MPN65539:MPN131072 MZJ65539:MZJ131072 NJF65539:NJF131072 NTB65539:NTB131072 OCX65539:OCX131072 OMT65539:OMT131072 OWP65539:OWP131072 PGL65539:PGL131072 PQH65539:PQH131072 QAD65539:QAD131072 QJZ65539:QJZ131072 QTV65539:QTV131072 RDR65539:RDR131072 RNN65539:RNN131072 RXJ65539:RXJ131072 SHF65539:SHF131072 SRB65539:SRB131072 TAX65539:TAX131072 TKT65539:TKT131072 TUP65539:TUP131072 UEL65539:UEL131072 UOH65539:UOH131072 UYD65539:UYD131072 VHZ65539:VHZ131072 VRV65539:VRV131072 WBR65539:WBR131072 WLN65539:WLN131072 WVJ65539:WVJ131072 A131075:A196608 IX131075:IX196608 ST131075:ST196608 ACP131075:ACP196608 AML131075:AML196608 AWH131075:AWH196608 BGD131075:BGD196608 BPZ131075:BPZ196608 BZV131075:BZV196608 CJR131075:CJR196608 CTN131075:CTN196608 DDJ131075:DDJ196608 DNF131075:DNF196608 DXB131075:DXB196608 EGX131075:EGX196608 EQT131075:EQT196608 FAP131075:FAP196608 FKL131075:FKL196608 FUH131075:FUH196608 GED131075:GED196608 GNZ131075:GNZ196608 GXV131075:GXV196608 HHR131075:HHR196608 HRN131075:HRN196608 IBJ131075:IBJ196608 ILF131075:ILF196608 IVB131075:IVB196608 JEX131075:JEX196608 JOT131075:JOT196608 JYP131075:JYP196608 KIL131075:KIL196608 KSH131075:KSH196608 LCD131075:LCD196608 LLZ131075:LLZ196608 LVV131075:LVV196608 MFR131075:MFR196608 MPN131075:MPN196608 MZJ131075:MZJ196608 NJF131075:NJF196608 NTB131075:NTB196608 OCX131075:OCX196608 OMT131075:OMT196608 OWP131075:OWP196608 PGL131075:PGL196608 PQH131075:PQH196608 QAD131075:QAD196608 QJZ131075:QJZ196608 QTV131075:QTV196608 RDR131075:RDR196608 RNN131075:RNN196608 RXJ131075:RXJ196608 SHF131075:SHF196608 SRB131075:SRB196608 TAX131075:TAX196608 TKT131075:TKT196608 TUP131075:TUP196608 UEL131075:UEL196608 UOH131075:UOH196608 UYD131075:UYD196608 VHZ131075:VHZ196608 VRV131075:VRV196608 WBR131075:WBR196608 WLN131075:WLN196608 WVJ131075:WVJ196608 A196611:A262144 IX196611:IX262144 ST196611:ST262144 ACP196611:ACP262144 AML196611:AML262144 AWH196611:AWH262144 BGD196611:BGD262144 BPZ196611:BPZ262144">
      <formula1>$C$2:$C$7</formula1>
    </dataValidation>
    <dataValidation type="list" allowBlank="1" showInputMessage="1" showErrorMessage="1" sqref="BZV196611:BZV262144 CJR196611:CJR262144 CTN196611:CTN262144 DDJ196611:DDJ262144 DNF196611:DNF262144 DXB196611:DXB262144 EGX196611:EGX262144 EQT196611:EQT262144 FAP196611:FAP262144 FKL196611:FKL262144 FUH196611:FUH262144 GED196611:GED262144 GNZ196611:GNZ262144 GXV196611:GXV262144 HHR196611:HHR262144 HRN196611:HRN262144 IBJ196611:IBJ262144 ILF196611:ILF262144 IVB196611:IVB262144 JEX196611:JEX262144 JOT196611:JOT262144 JYP196611:JYP262144 KIL196611:KIL262144 KSH196611:KSH262144 LCD196611:LCD262144 LLZ196611:LLZ262144 LVV196611:LVV262144 MFR196611:MFR262144 MPN196611:MPN262144 MZJ196611:MZJ262144 NJF196611:NJF262144 NTB196611:NTB262144 OCX196611:OCX262144 OMT196611:OMT262144 OWP196611:OWP262144 PGL196611:PGL262144 PQH196611:PQH262144 QAD196611:QAD262144 QJZ196611:QJZ262144 QTV196611:QTV262144 RDR196611:RDR262144 RNN196611:RNN262144 RXJ196611:RXJ262144 SHF196611:SHF262144 SRB196611:SRB262144 TAX196611:TAX262144 TKT196611:TKT262144 TUP196611:TUP262144 UEL196611:UEL262144 UOH196611:UOH262144 UYD196611:UYD262144 VHZ196611:VHZ262144 VRV196611:VRV262144 WBR196611:WBR262144 WLN196611:WLN262144 WVJ196611:WVJ262144 A262147:A327680 IX262147:IX327680 ST262147:ST327680 ACP262147:ACP327680 AML262147:AML327680 AWH262147:AWH327680 BGD262147:BGD327680 BPZ262147:BPZ327680 BZV262147:BZV327680 CJR262147:CJR327680 CTN262147:CTN327680 DDJ262147:DDJ327680 DNF262147:DNF327680 DXB262147:DXB327680 EGX262147:EGX327680 EQT262147:EQT327680 FAP262147:FAP327680 FKL262147:FKL327680 FUH262147:FUH327680 GED262147:GED327680 GNZ262147:GNZ327680 GXV262147:GXV327680 HHR262147:HHR327680 HRN262147:HRN327680 IBJ262147:IBJ327680 ILF262147:ILF327680 IVB262147:IVB327680 JEX262147:JEX327680 JOT262147:JOT327680 JYP262147:JYP327680 KIL262147:KIL327680 KSH262147:KSH327680 LCD262147:LCD327680 LLZ262147:LLZ327680 LVV262147:LVV327680 MFR262147:MFR327680 MPN262147:MPN327680 MZJ262147:MZJ327680 NJF262147:NJF327680 NTB262147:NTB327680 OCX262147:OCX327680 OMT262147:OMT327680 OWP262147:OWP327680 PGL262147:PGL327680">
      <formula1>$C$2:$C$7</formula1>
    </dataValidation>
    <dataValidation type="list" allowBlank="1" showInputMessage="1" showErrorMessage="1" sqref="PQH262147:PQH327680 QAD262147:QAD327680 QJZ262147:QJZ327680 QTV262147:QTV327680 RDR262147:RDR327680 RNN262147:RNN327680 RXJ262147:RXJ327680 SHF262147:SHF327680 SRB262147:SRB327680 TAX262147:TAX327680 TKT262147:TKT327680 TUP262147:TUP327680 UEL262147:UEL327680 UOH262147:UOH327680 UYD262147:UYD327680 VHZ262147:VHZ327680 VRV262147:VRV327680 WBR262147:WBR327680 WLN262147:WLN327680 WVJ262147:WVJ327680 A327683:A393216 IX327683:IX393216 ST327683:ST393216 ACP327683:ACP393216 AML327683:AML393216 AWH327683:AWH393216 BGD327683:BGD393216 BPZ327683:BPZ393216 BZV327683:BZV393216 CJR327683:CJR393216 CTN327683:CTN393216 DDJ327683:DDJ393216 DNF327683:DNF393216 DXB327683:DXB393216 EGX327683:EGX393216 EQT327683:EQT393216 FAP327683:FAP393216 FKL327683:FKL393216 FUH327683:FUH393216 GED327683:GED393216 GNZ327683:GNZ393216 GXV327683:GXV393216 HHR327683:HHR393216 HRN327683:HRN393216 IBJ327683:IBJ393216 ILF327683:ILF393216 IVB327683:IVB393216 JEX327683:JEX393216 JOT327683:JOT393216 JYP327683:JYP393216 KIL327683:KIL393216 KSH327683:KSH393216 LCD327683:LCD393216 LLZ327683:LLZ393216 LVV327683:LVV393216 MFR327683:MFR393216 MPN327683:MPN393216 MZJ327683:MZJ393216 NJF327683:NJF393216 NTB327683:NTB393216 OCX327683:OCX393216 OMT327683:OMT393216 OWP327683:OWP393216 PGL327683:PGL393216 PQH327683:PQH393216 QAD327683:QAD393216 QJZ327683:QJZ393216 QTV327683:QTV393216 RDR327683:RDR393216 RNN327683:RNN393216 RXJ327683:RXJ393216 SHF327683:SHF393216 SRB327683:SRB393216 TAX327683:TAX393216 TKT327683:TKT393216 TUP327683:TUP393216 UEL327683:UEL393216 UOH327683:UOH393216 UYD327683:UYD393216 VHZ327683:VHZ393216 VRV327683:VRV393216 WBR327683:WBR393216 WLN327683:WLN393216 WVJ327683:WVJ393216 A393219:A458752 IX393219:IX458752 ST393219:ST458752 ACP393219:ACP458752 AML393219:AML458752 AWH393219:AWH458752 BGD393219:BGD458752 BPZ393219:BPZ458752 BZV393219:BZV458752 CJR393219:CJR458752 CTN393219:CTN458752 DDJ393219:DDJ458752 DNF393219:DNF458752 DXB393219:DXB458752 EGX393219:EGX458752 EQT393219:EQT458752">
      <formula1>$C$2:$C$7</formula1>
    </dataValidation>
    <dataValidation type="list" allowBlank="1" showInputMessage="1" showErrorMessage="1" sqref="FAP393219:FAP458752 FKL393219:FKL458752 FUH393219:FUH458752 GED393219:GED458752 GNZ393219:GNZ458752 GXV393219:GXV458752 HHR393219:HHR458752 HRN393219:HRN458752 IBJ393219:IBJ458752 ILF393219:ILF458752 IVB393219:IVB458752 JEX393219:JEX458752 JOT393219:JOT458752 JYP393219:JYP458752 KIL393219:KIL458752 KSH393219:KSH458752 LCD393219:LCD458752 LLZ393219:LLZ458752 LVV393219:LVV458752 MFR393219:MFR458752 MPN393219:MPN458752 MZJ393219:MZJ458752 NJF393219:NJF458752 NTB393219:NTB458752 OCX393219:OCX458752 OMT393219:OMT458752 OWP393219:OWP458752 PGL393219:PGL458752 PQH393219:PQH458752 QAD393219:QAD458752 QJZ393219:QJZ458752 QTV393219:QTV458752 RDR393219:RDR458752 RNN393219:RNN458752 RXJ393219:RXJ458752 SHF393219:SHF458752 SRB393219:SRB458752 TAX393219:TAX458752 TKT393219:TKT458752 TUP393219:TUP458752 UEL393219:UEL458752 UOH393219:UOH458752 UYD393219:UYD458752 VHZ393219:VHZ458752 VRV393219:VRV458752 WBR393219:WBR458752 WLN393219:WLN458752 WVJ393219:WVJ458752 A458755:A524288 IX458755:IX524288 ST458755:ST524288 ACP458755:ACP524288 AML458755:AML524288 AWH458755:AWH524288 BGD458755:BGD524288 BPZ458755:BPZ524288 BZV458755:BZV524288 CJR458755:CJR524288 CTN458755:CTN524288 DDJ458755:DDJ524288 DNF458755:DNF524288 DXB458755:DXB524288 EGX458755:EGX524288 EQT458755:EQT524288 FAP458755:FAP524288 FKL458755:FKL524288 FUH458755:FUH524288 GED458755:GED524288 GNZ458755:GNZ524288 GXV458755:GXV524288 HHR458755:HHR524288 HRN458755:HRN524288 IBJ458755:IBJ524288 ILF458755:ILF524288 IVB458755:IVB524288 JEX458755:JEX524288 JOT458755:JOT524288 JYP458755:JYP524288 KIL458755:KIL524288 KSH458755:KSH524288 LCD458755:LCD524288 LLZ458755:LLZ524288 LVV458755:LVV524288 MFR458755:MFR524288 MPN458755:MPN524288 MZJ458755:MZJ524288 NJF458755:NJF524288 NTB458755:NTB524288 OCX458755:OCX524288 OMT458755:OMT524288 OWP458755:OWP524288 PGL458755:PGL524288 PQH458755:PQH524288 QAD458755:QAD524288 QJZ458755:QJZ524288 QTV458755:QTV524288 RDR458755:RDR524288 RNN458755:RNN524288 RXJ458755:RXJ524288 SHF458755:SHF524288">
      <formula1>$C$2:$C$7</formula1>
    </dataValidation>
    <dataValidation type="list" allowBlank="1" showInputMessage="1" showErrorMessage="1" sqref="SRB458755:SRB524288 TAX458755:TAX524288 TKT458755:TKT524288 TUP458755:TUP524288 UEL458755:UEL524288 UOH458755:UOH524288 UYD458755:UYD524288 VHZ458755:VHZ524288 VRV458755:VRV524288 WBR458755:WBR524288 WLN458755:WLN524288 WVJ458755:WVJ524288 A524291:A589824 IX524291:IX589824 ST524291:ST589824 ACP524291:ACP589824 AML524291:AML589824 AWH524291:AWH589824 BGD524291:BGD589824 BPZ524291:BPZ589824 BZV524291:BZV589824 CJR524291:CJR589824 CTN524291:CTN589824 DDJ524291:DDJ589824 DNF524291:DNF589824 DXB524291:DXB589824 EGX524291:EGX589824 EQT524291:EQT589824 FAP524291:FAP589824 FKL524291:FKL589824 FUH524291:FUH589824 GED524291:GED589824 GNZ524291:GNZ589824 GXV524291:GXV589824 HHR524291:HHR589824 HRN524291:HRN589824 IBJ524291:IBJ589824 ILF524291:ILF589824 IVB524291:IVB589824 JEX524291:JEX589824 JOT524291:JOT589824 JYP524291:JYP589824 KIL524291:KIL589824 KSH524291:KSH589824 LCD524291:LCD589824 LLZ524291:LLZ589824 LVV524291:LVV589824 MFR524291:MFR589824 MPN524291:MPN589824 MZJ524291:MZJ589824 NJF524291:NJF589824 NTB524291:NTB589824 OCX524291:OCX589824 OMT524291:OMT589824 OWP524291:OWP589824 PGL524291:PGL589824 PQH524291:PQH589824 QAD524291:QAD589824 QJZ524291:QJZ589824 QTV524291:QTV589824 RDR524291:RDR589824 RNN524291:RNN589824 RXJ524291:RXJ589824 SHF524291:SHF589824 SRB524291:SRB589824 TAX524291:TAX589824 TKT524291:TKT589824 TUP524291:TUP589824 UEL524291:UEL589824 UOH524291:UOH589824 UYD524291:UYD589824 VHZ524291:VHZ589824 VRV524291:VRV589824 WBR524291:WBR589824 WLN524291:WLN589824 WVJ524291:WVJ589824 A589827:A655360 IX589827:IX655360 ST589827:ST655360 ACP589827:ACP655360 AML589827:AML655360 AWH589827:AWH655360 BGD589827:BGD655360 BPZ589827:BPZ655360 BZV589827:BZV655360 CJR589827:CJR655360 CTN589827:CTN655360 DDJ589827:DDJ655360 DNF589827:DNF655360 DXB589827:DXB655360 EGX589827:EGX655360 EQT589827:EQT655360 FAP589827:FAP655360 FKL589827:FKL655360 FUH589827:FUH655360 GED589827:GED655360 GNZ589827:GNZ655360 GXV589827:GXV655360 HHR589827:HHR655360 HRN589827:HRN655360">
      <formula1>$C$2:$C$7</formula1>
    </dataValidation>
    <dataValidation type="list" allowBlank="1" showInputMessage="1" showErrorMessage="1" sqref="IBJ589827:IBJ655360 ILF589827:ILF655360 IVB589827:IVB655360 JEX589827:JEX655360 JOT589827:JOT655360 JYP589827:JYP655360 KIL589827:KIL655360 KSH589827:KSH655360 LCD589827:LCD655360 LLZ589827:LLZ655360 LVV589827:LVV655360 MFR589827:MFR655360 MPN589827:MPN655360 MZJ589827:MZJ655360 NJF589827:NJF655360 NTB589827:NTB655360 OCX589827:OCX655360 OMT589827:OMT655360 OWP589827:OWP655360 PGL589827:PGL655360 PQH589827:PQH655360 QAD589827:QAD655360 QJZ589827:QJZ655360 QTV589827:QTV655360 RDR589827:RDR655360 RNN589827:RNN655360 RXJ589827:RXJ655360 SHF589827:SHF655360 SRB589827:SRB655360 TAX589827:TAX655360 TKT589827:TKT655360 TUP589827:TUP655360 UEL589827:UEL655360 UOH589827:UOH655360 UYD589827:UYD655360 VHZ589827:VHZ655360 VRV589827:VRV655360 WBR589827:WBR655360 WLN589827:WLN655360 WVJ589827:WVJ655360 A655363:A720896 IX655363:IX720896 ST655363:ST720896 ACP655363:ACP720896 AML655363:AML720896 AWH655363:AWH720896 BGD655363:BGD720896 BPZ655363:BPZ720896 BZV655363:BZV720896 CJR655363:CJR720896 CTN655363:CTN720896 DDJ655363:DDJ720896 DNF655363:DNF720896 DXB655363:DXB720896 EGX655363:EGX720896 EQT655363:EQT720896 FAP655363:FAP720896 FKL655363:FKL720896 FUH655363:FUH720896 GED655363:GED720896 GNZ655363:GNZ720896 GXV655363:GXV720896 HHR655363:HHR720896 HRN655363:HRN720896 IBJ655363:IBJ720896 ILF655363:ILF720896 IVB655363:IVB720896 JEX655363:JEX720896 JOT655363:JOT720896 JYP655363:JYP720896 KIL655363:KIL720896 KSH655363:KSH720896 LCD655363:LCD720896 LLZ655363:LLZ720896 LVV655363:LVV720896 MFR655363:MFR720896 MPN655363:MPN720896 MZJ655363:MZJ720896 NJF655363:NJF720896 NTB655363:NTB720896 OCX655363:OCX720896 OMT655363:OMT720896 OWP655363:OWP720896 PGL655363:PGL720896 PQH655363:PQH720896 QAD655363:QAD720896 QJZ655363:QJZ720896 QTV655363:QTV720896 RDR655363:RDR720896 RNN655363:RNN720896 RXJ655363:RXJ720896 SHF655363:SHF720896 SRB655363:SRB720896 TAX655363:TAX720896 TKT655363:TKT720896 TUP655363:TUP720896 UEL655363:UEL720896 UOH655363:UOH720896 UYD655363:UYD720896 VHZ655363:VHZ720896">
      <formula1>$C$2:$C$7</formula1>
    </dataValidation>
    <dataValidation type="list" allowBlank="1" showInputMessage="1" showErrorMessage="1" sqref="VRV655363:VRV720896 WBR655363:WBR720896 WLN655363:WLN720896 WVJ655363:WVJ720896 A720899:A786432 IX720899:IX786432 ST720899:ST786432 ACP720899:ACP786432 AML720899:AML786432 AWH720899:AWH786432 BGD720899:BGD786432 BPZ720899:BPZ786432 BZV720899:BZV786432 CJR720899:CJR786432 CTN720899:CTN786432 DDJ720899:DDJ786432 DNF720899:DNF786432 DXB720899:DXB786432 EGX720899:EGX786432 EQT720899:EQT786432 FAP720899:FAP786432 FKL720899:FKL786432 FUH720899:FUH786432 GED720899:GED786432 GNZ720899:GNZ786432 GXV720899:GXV786432 HHR720899:HHR786432 HRN720899:HRN786432 IBJ720899:IBJ786432 ILF720899:ILF786432 IVB720899:IVB786432 JEX720899:JEX786432 JOT720899:JOT786432 JYP720899:JYP786432 KIL720899:KIL786432 KSH720899:KSH786432 LCD720899:LCD786432 LLZ720899:LLZ786432 LVV720899:LVV786432 MFR720899:MFR786432 MPN720899:MPN786432 MZJ720899:MZJ786432 NJF720899:NJF786432 NTB720899:NTB786432 OCX720899:OCX786432 OMT720899:OMT786432 OWP720899:OWP786432 PGL720899:PGL786432 PQH720899:PQH786432 QAD720899:QAD786432 QJZ720899:QJZ786432 QTV720899:QTV786432 RDR720899:RDR786432 RNN720899:RNN786432 RXJ720899:RXJ786432 SHF720899:SHF786432 SRB720899:SRB786432 TAX720899:TAX786432 TKT720899:TKT786432 TUP720899:TUP786432 UEL720899:UEL786432 UOH720899:UOH786432 UYD720899:UYD786432 VHZ720899:VHZ786432 VRV720899:VRV786432 WBR720899:WBR786432 WLN720899:WLN786432 WVJ720899:WVJ786432 A786435:A851968 IX786435:IX851968 ST786435:ST851968 ACP786435:ACP851968 AML786435:AML851968 AWH786435:AWH851968 BGD786435:BGD851968 BPZ786435:BPZ851968 BZV786435:BZV851968 CJR786435:CJR851968 CTN786435:CTN851968 DDJ786435:DDJ851968 DNF786435:DNF851968 DXB786435:DXB851968 EGX786435:EGX851968 EQT786435:EQT851968 FAP786435:FAP851968 FKL786435:FKL851968 FUH786435:FUH851968 GED786435:GED851968 GNZ786435:GNZ851968 GXV786435:GXV851968 HHR786435:HHR851968 HRN786435:HRN851968 IBJ786435:IBJ851968 ILF786435:ILF851968 IVB786435:IVB851968 JEX786435:JEX851968 JOT786435:JOT851968 JYP786435:JYP851968 KIL786435:KIL851968 KSH786435:KSH851968">
      <formula1>$C$2:$C$7</formula1>
    </dataValidation>
    <dataValidation type="list" allowBlank="1" showInputMessage="1" showErrorMessage="1" sqref="LCD786435:LCD851968 LLZ786435:LLZ851968 LVV786435:LVV851968 MFR786435:MFR851968 MPN786435:MPN851968 MZJ786435:MZJ851968 NJF786435:NJF851968 NTB786435:NTB851968 OCX786435:OCX851968 OMT786435:OMT851968 OWP786435:OWP851968 PGL786435:PGL851968 PQH786435:PQH851968 QAD786435:QAD851968 QJZ786435:QJZ851968 QTV786435:QTV851968 RDR786435:RDR851968 RNN786435:RNN851968 RXJ786435:RXJ851968 SHF786435:SHF851968 SRB786435:SRB851968 TAX786435:TAX851968 TKT786435:TKT851968 TUP786435:TUP851968 UEL786435:UEL851968 UOH786435:UOH851968 UYD786435:UYD851968 VHZ786435:VHZ851968 VRV786435:VRV851968 WBR786435:WBR851968 WLN786435:WLN851968 WVJ786435:WVJ851968 A851971:A917504 IX851971:IX917504 ST851971:ST917504 ACP851971:ACP917504 AML851971:AML917504 AWH851971:AWH917504 BGD851971:BGD917504 BPZ851971:BPZ917504 BZV851971:BZV917504 CJR851971:CJR917504 CTN851971:CTN917504 DDJ851971:DDJ917504 DNF851971:DNF917504 DXB851971:DXB917504 EGX851971:EGX917504 EQT851971:EQT917504 FAP851971:FAP917504 FKL851971:FKL917504 FUH851971:FUH917504 GED851971:GED917504 GNZ851971:GNZ917504 GXV851971:GXV917504 HHR851971:HHR917504 HRN851971:HRN917504 IBJ851971:IBJ917504 ILF851971:ILF917504 IVB851971:IVB917504 JEX851971:JEX917504 JOT851971:JOT917504 JYP851971:JYP917504 KIL851971:KIL917504 KSH851971:KSH917504 LCD851971:LCD917504 LLZ851971:LLZ917504 LVV851971:LVV917504 MFR851971:MFR917504 MPN851971:MPN917504 MZJ851971:MZJ917504 NJF851971:NJF917504 NTB851971:NTB917504 OCX851971:OCX917504 OMT851971:OMT917504 OWP851971:OWP917504 PGL851971:PGL917504 PQH851971:PQH917504 QAD851971:QAD917504 QJZ851971:QJZ917504 QTV851971:QTV917504 RDR851971:RDR917504 RNN851971:RNN917504 RXJ851971:RXJ917504 SHF851971:SHF917504 SRB851971:SRB917504 TAX851971:TAX917504 TKT851971:TKT917504 TUP851971:TUP917504 UEL851971:UEL917504 UOH851971:UOH917504 UYD851971:UYD917504 VHZ851971:VHZ917504 VRV851971:VRV917504 WBR851971:WBR917504 WLN851971:WLN917504 WVJ851971:WVJ917504 A917507:A983040 IX917507:IX983040 ST917507:ST983040 ACP917507:ACP983040">
      <formula1>$C$2:$C$7</formula1>
    </dataValidation>
    <dataValidation type="list" allowBlank="1" showInputMessage="1" showErrorMessage="1" sqref="AML917507:AML983040 AWH917507:AWH983040 BGD917507:BGD983040 BPZ917507:BPZ983040 BZV917507:BZV983040 CJR917507:CJR983040 CTN917507:CTN983040 DDJ917507:DDJ983040 DNF917507:DNF983040 DXB917507:DXB983040 EGX917507:EGX983040 EQT917507:EQT983040 FAP917507:FAP983040 FKL917507:FKL983040 FUH917507:FUH983040 GED917507:GED983040 GNZ917507:GNZ983040 GXV917507:GXV983040 HHR917507:HHR983040 HRN917507:HRN983040 IBJ917507:IBJ983040 ILF917507:ILF983040 IVB917507:IVB983040 JEX917507:JEX983040 JOT917507:JOT983040 JYP917507:JYP983040 KIL917507:KIL983040 KSH917507:KSH983040 LCD917507:LCD983040 LLZ917507:LLZ983040 LVV917507:LVV983040 MFR917507:MFR983040 MPN917507:MPN983040 MZJ917507:MZJ983040 NJF917507:NJF983040 NTB917507:NTB983040 OCX917507:OCX983040 OMT917507:OMT983040 OWP917507:OWP983040 PGL917507:PGL983040 PQH917507:PQH983040 QAD917507:QAD983040 QJZ917507:QJZ983040 QTV917507:QTV983040 RDR917507:RDR983040 RNN917507:RNN983040 RXJ917507:RXJ983040 SHF917507:SHF983040 SRB917507:SRB983040 TAX917507:TAX983040 TKT917507:TKT983040 TUP917507:TUP983040 UEL917507:UEL983040 UOH917507:UOH983040 UYD917507:UYD983040 VHZ917507:VHZ983040 VRV917507:VRV983040 WBR917507:WBR983040 WLN917507:WLN983040 WVJ917507:WVJ983040 A983043:A1048576 IX983043:IX1048576 ST983043:ST1048576 ACP983043:ACP1048576 AML983043:AML1048576 AWH983043:AWH1048576 BGD983043:BGD1048576 BPZ983043:BPZ1048576 BZV983043:BZV1048576 CJR983043:CJR1048576 CTN983043:CTN1048576 DDJ983043:DDJ1048576 DNF983043:DNF1048576 DXB983043:DXB1048576 EGX983043:EGX1048576 EQT983043:EQT1048576 FAP983043:FAP1048576 FKL983043:FKL1048576 FUH983043:FUH1048576 GED983043:GED1048576 GNZ983043:GNZ1048576 GXV983043:GXV1048576 HHR983043:HHR1048576 HRN983043:HRN1048576 IBJ983043:IBJ1048576 ILF983043:ILF1048576 IVB983043:IVB1048576 JEX983043:JEX1048576 JOT983043:JOT1048576 JYP983043:JYP1048576 KIL983043:KIL1048576 KSH983043:KSH1048576 LCD983043:LCD1048576 LLZ983043:LLZ1048576 LVV983043:LVV1048576 MFR983043:MFR1048576 MPN983043:MPN1048576 MZJ983043:MZJ1048576 NJF983043:NJF1048576 NTB983043:NTB1048576">
      <formula1>$C$2:$C$7</formula1>
    </dataValidation>
    <dataValidation type="list" allowBlank="1" showInputMessage="1" showErrorMessage="1" sqref="OCX983043:OCX1048576 OMT983043:OMT1048576 OWP983043:OWP1048576 PGL983043:PGL1048576 PQH983043:PQH1048576 QAD983043:QAD1048576 QJZ983043:QJZ1048576 QTV983043:QTV1048576 RDR983043:RDR1048576 RNN983043:RNN1048576 RXJ983043:RXJ1048576 SHF983043:SHF1048576 SRB983043:SRB1048576 TAX983043:TAX1048576 TKT983043:TKT1048576 TUP983043:TUP1048576 UEL983043:UEL1048576 UOH983043:UOH1048576 UYD983043:UYD1048576 VHZ983043:VHZ1048576 VRV983043:VRV1048576 WBR983043:WBR1048576 WLN983043:WLN1048576">
      <formula1>$C$2:$C$7</formula1>
    </dataValidation>
    <dataValidation type="list" allowBlank="1" showInputMessage="1" showErrorMessage="1" sqref="A3:A65536">
      <formula1>Sheet2!$C$2:$C$7</formula1>
    </dataValidation>
    <dataValidation type="list" allowBlank="1" showInputMessage="1" showErrorMessage="1" sqref="WVV983043 JL3:JL65536 TH3:TH65536 ADD3:ADD65536 AMZ3:AMZ65536 AWV3:AWV65536 BGR3:BGR65536 BQN3:BQN65536 CAJ3:CAJ65536 CKF3:CKF65536 CUB3:CUB65536 DDX3:DDX65536 DNT3:DNT65536 DXP3:DXP65536 EHL3:EHL65536 ERH3:ERH65536 FBD3:FBD65536 FKZ3:FKZ65536 FUV3:FUV65536 GER3:GER65536 GON3:GON65536 GYJ3:GYJ65536 HIF3:HIF65536 HSB3:HSB65536 IBX3:IBX65536 ILT3:ILT65536 IVP3:IVP65536 JFL3:JFL65536 JPH3:JPH65536 JZD3:JZD65536 KIZ3:KIZ65536 KSV3:KSV65536 LCR3:LCR65536 LMN3:LMN65536 LWJ3:LWJ65536 MGF3:MGF65536 MQB3:MQB65536 MZX3:MZX65536 NJT3:NJT65536 NTP3:NTP65536 ODL3:ODL65536 ONH3:ONH65536 OXD3:OXD65536 PGZ3:PGZ65536 PQV3:PQV65536 QAR3:QAR65536 QKN3:QKN65536 QUJ3:QUJ65536 REF3:REF65536 ROB3:ROB65536 RXX3:RXX65536 SHT3:SHT65536 SRP3:SRP65536 TBL3:TBL65536 TLH3:TLH65536 TVD3:TVD65536 UEZ3:UEZ65536 UOV3:UOV65536 UYR3:UYR65536 VIN3:VIN65536 VSJ3:VSJ65536 WCF3:WCF65536 WMB3:WMB65536 WVX3:WVX65536 JL65539:JL131072 TH65539:TH131072 ADD65539:ADD131072 AMZ65539:AMZ131072 AWV65539:AWV131072 BGR65539:BGR131072 BQN65539:BQN131072 CAJ65539:CAJ131072 CKF65539:CKF131072 CUB65539:CUB131072 DDX65539:DDX131072 DNT65539:DNT131072 DXP65539:DXP131072 EHL65539:EHL131072 ERH65539:ERH131072 FBD65539:FBD131072 FKZ65539:FKZ131072 FUV65539:FUV131072 GER65539:GER131072 GON65539:GON131072 GYJ65539:GYJ131072 HIF65539:HIF131072 HSB65539:HSB131072 IBX65539:IBX131072 ILT65539:ILT131072 IVP65539:IVP131072 JFL65539:JFL131072 JPH65539:JPH131072 JZD65539:JZD131072 KIZ65539:KIZ131072 KSV65539:KSV131072 LCR65539:LCR131072 LMN65539:LMN131072 LWJ65539:LWJ131072 MGF65539:MGF131072 MQB65539:MQB131072">
      <formula1>Sheet2!#REF!</formula1>
    </dataValidation>
    <dataValidation type="list" allowBlank="1" showInputMessage="1" showErrorMessage="1" sqref="MZX65539:MZX131072 NJT65539:NJT131072 NTP65539:NTP131072 ODL65539:ODL131072 ONH65539:ONH131072 OXD65539:OXD131072 PGZ65539:PGZ131072 PQV65539:PQV131072 QAR65539:QAR131072 QKN65539:QKN131072 QUJ65539:QUJ131072 REF65539:REF131072 ROB65539:ROB131072 RXX65539:RXX131072 SHT65539:SHT131072 SRP65539:SRP131072 TBL65539:TBL131072 TLH65539:TLH131072 TVD65539:TVD131072 UEZ65539:UEZ131072 UOV65539:UOV131072 UYR65539:UYR131072 VIN65539:VIN131072 VSJ65539:VSJ131072 WCF65539:WCF131072 WMB65539:WMB131072 WVX65539:WVX131072 JL131075:JL196608 TH131075:TH196608 ADD131075:ADD196608 AMZ131075:AMZ196608 AWV131075:AWV196608 BGR131075:BGR196608 BQN131075:BQN196608 CAJ131075:CAJ196608 CKF131075:CKF196608 CUB131075:CUB196608 DDX131075:DDX196608 DNT131075:DNT196608 DXP131075:DXP196608 EHL131075:EHL196608 ERH131075:ERH196608 FBD131075:FBD196608 FKZ131075:FKZ196608 FUV131075:FUV196608 GER131075:GER196608 GON131075:GON196608 GYJ131075:GYJ196608 HIF131075:HIF196608 HSB131075:HSB196608 IBX131075:IBX196608 ILT131075:ILT196608 IVP131075:IVP196608 JFL131075:JFL196608 JPH131075:JPH196608 JZD131075:JZD196608 KIZ131075:KIZ196608 KSV131075:KSV196608 LCR131075:LCR196608 LMN131075:LMN196608 LWJ131075:LWJ196608 MGF131075:MGF196608 MQB131075:MQB196608 MZX131075:MZX196608 NJT131075:NJT196608 NTP131075:NTP196608 ODL131075:ODL196608 ONH131075:ONH196608 OXD131075:OXD196608 PGZ131075:PGZ196608 PQV131075:PQV196608 QAR131075:QAR196608 QKN131075:QKN196608 QUJ131075:QUJ196608 REF131075:REF196608 ROB131075:ROB196608 RXX131075:RXX196608 SHT131075:SHT196608 SRP131075:SRP196608 TBL131075:TBL196608 TLH131075:TLH196608 TVD131075:TVD196608 UEZ131075:UEZ196608 UOV131075:UOV196608 UYR131075:UYR196608 VIN131075:VIN196608 VSJ131075:VSJ196608 WCF131075:WCF196608 WMB131075:WMB196608 WVX131075:WVX196608 JL196611:JL262144 TH196611:TH262144 ADD196611:ADD262144 AMZ196611:AMZ262144 AWV196611:AWV262144 BGR196611:BGR262144 BQN196611:BQN262144 CAJ196611:CAJ262144 CKF196611:CKF262144 CUB196611:CUB262144">
      <formula1>Sheet2!#REF!</formula1>
    </dataValidation>
    <dataValidation type="list" allowBlank="1" showInputMessage="1" showErrorMessage="1" sqref="DDX196611:DDX262144 DNT196611:DNT262144 DXP196611:DXP262144 EHL196611:EHL262144 ERH196611:ERH262144 FBD196611:FBD262144 FKZ196611:FKZ262144 FUV196611:FUV262144 GER196611:GER262144 GON196611:GON262144 GYJ196611:GYJ262144 HIF196611:HIF262144 HSB196611:HSB262144 IBX196611:IBX262144 ILT196611:ILT262144 IVP196611:IVP262144 JFL196611:JFL262144 JPH196611:JPH262144 JZD196611:JZD262144 KIZ196611:KIZ262144 KSV196611:KSV262144 LCR196611:LCR262144 LMN196611:LMN262144 LWJ196611:LWJ262144 MGF196611:MGF262144 MQB196611:MQB262144 MZX196611:MZX262144 NJT196611:NJT262144 NTP196611:NTP262144 ODL196611:ODL262144 ONH196611:ONH262144 OXD196611:OXD262144 PGZ196611:PGZ262144 PQV196611:PQV262144 QAR196611:QAR262144 QKN196611:QKN262144 QUJ196611:QUJ262144 REF196611:REF262144 ROB196611:ROB262144 RXX196611:RXX262144 SHT196611:SHT262144 SRP196611:SRP262144 TBL196611:TBL262144 TLH196611:TLH262144 TVD196611:TVD262144 UEZ196611:UEZ262144 UOV196611:UOV262144 UYR196611:UYR262144 VIN196611:VIN262144 VSJ196611:VSJ262144 WCF196611:WCF262144 WMB196611:WMB262144 WVX196611:WVX262144 JL262147:JL327680 TH262147:TH327680 ADD262147:ADD327680 AMZ262147:AMZ327680 AWV262147:AWV327680 BGR262147:BGR327680 BQN262147:BQN327680 CAJ262147:CAJ327680 CKF262147:CKF327680 CUB262147:CUB327680 DDX262147:DDX327680 DNT262147:DNT327680 DXP262147:DXP327680 EHL262147:EHL327680 ERH262147:ERH327680 FBD262147:FBD327680 FKZ262147:FKZ327680 FUV262147:FUV327680 GER262147:GER327680 GON262147:GON327680 GYJ262147:GYJ327680 HIF262147:HIF327680 HSB262147:HSB327680 IBX262147:IBX327680 ILT262147:ILT327680 IVP262147:IVP327680 JFL262147:JFL327680 JPH262147:JPH327680 JZD262147:JZD327680 KIZ262147:KIZ327680 KSV262147:KSV327680 LCR262147:LCR327680 LMN262147:LMN327680 LWJ262147:LWJ327680 MGF262147:MGF327680 MQB262147:MQB327680 MZX262147:MZX327680 NJT262147:NJT327680 NTP262147:NTP327680 ODL262147:ODL327680 ONH262147:ONH327680 OXD262147:OXD327680 PGZ262147:PGZ327680 PQV262147:PQV327680 QAR262147:QAR327680 QKN262147:QKN327680 QUJ262147:QUJ327680">
      <formula1>Sheet2!#REF!</formula1>
    </dataValidation>
    <dataValidation type="list" allowBlank="1" showInputMessage="1" showErrorMessage="1" sqref="REF262147:REF327680 ROB262147:ROB327680 RXX262147:RXX327680 SHT262147:SHT327680 SRP262147:SRP327680 TBL262147:TBL327680 TLH262147:TLH327680 TVD262147:TVD327680 UEZ262147:UEZ327680 UOV262147:UOV327680 UYR262147:UYR327680 VIN262147:VIN327680 VSJ262147:VSJ327680 WCF262147:WCF327680 WMB262147:WMB327680 WVX262147:WVX327680 JL327683:JL393216 TH327683:TH393216 ADD327683:ADD393216 AMZ327683:AMZ393216 AWV327683:AWV393216 BGR327683:BGR393216 BQN327683:BQN393216 CAJ327683:CAJ393216 CKF327683:CKF393216 CUB327683:CUB393216 DDX327683:DDX393216 DNT327683:DNT393216 DXP327683:DXP393216 EHL327683:EHL393216 ERH327683:ERH393216 FBD327683:FBD393216 FKZ327683:FKZ393216 FUV327683:FUV393216 GER327683:GER393216 GON327683:GON393216 GYJ327683:GYJ393216 HIF327683:HIF393216 HSB327683:HSB393216 IBX327683:IBX393216 ILT327683:ILT393216 IVP327683:IVP393216 JFL327683:JFL393216 JPH327683:JPH393216 JZD327683:JZD393216 KIZ327683:KIZ393216 KSV327683:KSV393216 LCR327683:LCR393216 LMN327683:LMN393216 LWJ327683:LWJ393216 MGF327683:MGF393216 MQB327683:MQB393216 MZX327683:MZX393216 NJT327683:NJT393216 NTP327683:NTP393216 ODL327683:ODL393216 ONH327683:ONH393216 OXD327683:OXD393216 PGZ327683:PGZ393216 PQV327683:PQV393216 QAR327683:QAR393216 QKN327683:QKN393216 QUJ327683:QUJ393216 REF327683:REF393216 ROB327683:ROB393216 RXX327683:RXX393216 SHT327683:SHT393216 SRP327683:SRP393216 TBL327683:TBL393216 TLH327683:TLH393216 TVD327683:TVD393216 UEZ327683:UEZ393216 UOV327683:UOV393216 UYR327683:UYR393216 VIN327683:VIN393216 VSJ327683:VSJ393216 WCF327683:WCF393216 WMB327683:WMB393216 WVX327683:WVX393216 JL393219:JL458752 TH393219:TH458752 ADD393219:ADD458752 AMZ393219:AMZ458752 AWV393219:AWV458752 BGR393219:BGR458752 BQN393219:BQN458752 CAJ393219:CAJ458752 CKF393219:CKF458752 CUB393219:CUB458752 DDX393219:DDX458752 DNT393219:DNT458752 DXP393219:DXP458752 EHL393219:EHL458752 ERH393219:ERH458752 FBD393219:FBD458752 FKZ393219:FKZ458752 FUV393219:FUV458752 GER393219:GER458752 GON393219:GON458752 GYJ393219:GYJ458752">
      <formula1>Sheet2!#REF!</formula1>
    </dataValidation>
    <dataValidation type="list" allowBlank="1" showInputMessage="1" showErrorMessage="1" sqref="HIF393219:HIF458752 HSB393219:HSB458752 IBX393219:IBX458752 ILT393219:ILT458752 IVP393219:IVP458752 JFL393219:JFL458752 JPH393219:JPH458752 JZD393219:JZD458752 KIZ393219:KIZ458752 KSV393219:KSV458752 LCR393219:LCR458752 LMN393219:LMN458752 LWJ393219:LWJ458752 MGF393219:MGF458752 MQB393219:MQB458752 MZX393219:MZX458752 NJT393219:NJT458752 NTP393219:NTP458752 ODL393219:ODL458752 ONH393219:ONH458752 OXD393219:OXD458752 PGZ393219:PGZ458752 PQV393219:PQV458752 QAR393219:QAR458752 QKN393219:QKN458752 QUJ393219:QUJ458752 REF393219:REF458752 ROB393219:ROB458752 RXX393219:RXX458752 SHT393219:SHT458752 SRP393219:SRP458752 TBL393219:TBL458752 TLH393219:TLH458752 TVD393219:TVD458752 UEZ393219:UEZ458752 UOV393219:UOV458752 UYR393219:UYR458752 VIN393219:VIN458752 VSJ393219:VSJ458752 WCF393219:WCF458752 WMB393219:WMB458752 WVX393219:WVX458752 JL458755:JL524288 TH458755:TH524288 ADD458755:ADD524288 AMZ458755:AMZ524288 AWV458755:AWV524288 BGR458755:BGR524288 BQN458755:BQN524288 CAJ458755:CAJ524288 CKF458755:CKF524288 CUB458755:CUB524288 DDX458755:DDX524288 DNT458755:DNT524288 DXP458755:DXP524288 EHL458755:EHL524288 ERH458755:ERH524288 FBD458755:FBD524288 FKZ458755:FKZ524288 FUV458755:FUV524288 GER458755:GER524288 GON458755:GON524288 GYJ458755:GYJ524288 HIF458755:HIF524288 HSB458755:HSB524288 IBX458755:IBX524288 ILT458755:ILT524288 IVP458755:IVP524288 JFL458755:JFL524288 JPH458755:JPH524288 JZD458755:JZD524288 KIZ458755:KIZ524288 KSV458755:KSV524288 LCR458755:LCR524288 LMN458755:LMN524288 LWJ458755:LWJ524288 MGF458755:MGF524288 MQB458755:MQB524288 MZX458755:MZX524288 NJT458755:NJT524288 NTP458755:NTP524288 ODL458755:ODL524288 ONH458755:ONH524288 OXD458755:OXD524288 PGZ458755:PGZ524288 PQV458755:PQV524288 QAR458755:QAR524288 QKN458755:QKN524288 QUJ458755:QUJ524288 REF458755:REF524288 ROB458755:ROB524288 RXX458755:RXX524288 SHT458755:SHT524288 SRP458755:SRP524288 TBL458755:TBL524288 TLH458755:TLH524288 TVD458755:TVD524288 UEZ458755:UEZ524288 UOV458755:UOV524288 UYR458755:UYR524288">
      <formula1>Sheet2!#REF!</formula1>
    </dataValidation>
    <dataValidation type="list" allowBlank="1" showInputMessage="1" showErrorMessage="1" sqref="VIN458755:VIN524288 VSJ458755:VSJ524288 WCF458755:WCF524288 WMB458755:WMB524288 WVX458755:WVX524288 JL524291:JL589824 TH524291:TH589824 ADD524291:ADD589824 AMZ524291:AMZ589824 AWV524291:AWV589824 BGR524291:BGR589824 BQN524291:BQN589824 CAJ524291:CAJ589824 CKF524291:CKF589824 CUB524291:CUB589824 DDX524291:DDX589824 DNT524291:DNT589824 DXP524291:DXP589824 EHL524291:EHL589824 ERH524291:ERH589824 FBD524291:FBD589824 FKZ524291:FKZ589824 FUV524291:FUV589824 GER524291:GER589824 GON524291:GON589824 GYJ524291:GYJ589824 HIF524291:HIF589824 HSB524291:HSB589824 IBX524291:IBX589824 ILT524291:ILT589824 IVP524291:IVP589824 JFL524291:JFL589824 JPH524291:JPH589824 JZD524291:JZD589824 KIZ524291:KIZ589824 KSV524291:KSV589824 LCR524291:LCR589824 LMN524291:LMN589824 LWJ524291:LWJ589824 MGF524291:MGF589824 MQB524291:MQB589824 MZX524291:MZX589824 NJT524291:NJT589824 NTP524291:NTP589824 ODL524291:ODL589824 ONH524291:ONH589824 OXD524291:OXD589824 PGZ524291:PGZ589824 PQV524291:PQV589824 QAR524291:QAR589824 QKN524291:QKN589824 QUJ524291:QUJ589824 REF524291:REF589824 ROB524291:ROB589824 RXX524291:RXX589824 SHT524291:SHT589824 SRP524291:SRP589824 TBL524291:TBL589824 TLH524291:TLH589824 TVD524291:TVD589824 UEZ524291:UEZ589824 UOV524291:UOV589824 UYR524291:UYR589824 VIN524291:VIN589824 VSJ524291:VSJ589824 WCF524291:WCF589824 WMB524291:WMB589824 WVX524291:WVX589824 JL589827:JL655360 TH589827:TH655360 ADD589827:ADD655360 AMZ589827:AMZ655360 AWV589827:AWV655360 BGR589827:BGR655360 BQN589827:BQN655360 CAJ589827:CAJ655360 CKF589827:CKF655360 CUB589827:CUB655360 DDX589827:DDX655360 DNT589827:DNT655360 DXP589827:DXP655360 EHL589827:EHL655360 ERH589827:ERH655360 FBD589827:FBD655360 FKZ589827:FKZ655360 FUV589827:FUV655360 GER589827:GER655360 GON589827:GON655360 GYJ589827:GYJ655360 HIF589827:HIF655360 HSB589827:HSB655360 IBX589827:IBX655360 ILT589827:ILT655360 IVP589827:IVP655360 JFL589827:JFL655360 JPH589827:JPH655360 JZD589827:JZD655360 KIZ589827:KIZ655360 KSV589827:KSV655360 LCR589827:LCR655360">
      <formula1>Sheet2!#REF!</formula1>
    </dataValidation>
    <dataValidation type="list" allowBlank="1" showInputMessage="1" showErrorMessage="1" sqref="LMN589827:LMN655360 LWJ589827:LWJ655360 MGF589827:MGF655360 MQB589827:MQB655360 MZX589827:MZX655360 NJT589827:NJT655360 NTP589827:NTP655360 ODL589827:ODL655360 ONH589827:ONH655360 OXD589827:OXD655360 PGZ589827:PGZ655360 PQV589827:PQV655360 QAR589827:QAR655360 QKN589827:QKN655360 QUJ589827:QUJ655360 REF589827:REF655360 ROB589827:ROB655360 RXX589827:RXX655360 SHT589827:SHT655360 SRP589827:SRP655360 TBL589827:TBL655360 TLH589827:TLH655360 TVD589827:TVD655360 UEZ589827:UEZ655360 UOV589827:UOV655360 UYR589827:UYR655360 VIN589827:VIN655360 VSJ589827:VSJ655360 WCF589827:WCF655360 WMB589827:WMB655360 WVX589827:WVX655360 JL655363:JL720896 TH655363:TH720896 ADD655363:ADD720896 AMZ655363:AMZ720896 AWV655363:AWV720896 BGR655363:BGR720896 BQN655363:BQN720896 CAJ655363:CAJ720896 CKF655363:CKF720896 CUB655363:CUB720896 DDX655363:DDX720896 DNT655363:DNT720896 DXP655363:DXP720896 EHL655363:EHL720896 ERH655363:ERH720896 FBD655363:FBD720896 FKZ655363:FKZ720896 FUV655363:FUV720896 GER655363:GER720896 GON655363:GON720896 GYJ655363:GYJ720896 HIF655363:HIF720896 HSB655363:HSB720896 IBX655363:IBX720896 ILT655363:ILT720896 IVP655363:IVP720896 JFL655363:JFL720896 JPH655363:JPH720896 JZD655363:JZD720896 KIZ655363:KIZ720896 KSV655363:KSV720896 LCR655363:LCR720896 LMN655363:LMN720896 LWJ655363:LWJ720896 MGF655363:MGF720896 MQB655363:MQB720896 MZX655363:MZX720896 NJT655363:NJT720896 NTP655363:NTP720896 ODL655363:ODL720896 ONH655363:ONH720896 OXD655363:OXD720896 PGZ655363:PGZ720896 PQV655363:PQV720896 QAR655363:QAR720896 QKN655363:QKN720896 QUJ655363:QUJ720896 REF655363:REF720896 ROB655363:ROB720896 RXX655363:RXX720896 SHT655363:SHT720896 SRP655363:SRP720896 TBL655363:TBL720896 TLH655363:TLH720896 TVD655363:TVD720896 UEZ655363:UEZ720896 UOV655363:UOV720896 UYR655363:UYR720896 VIN655363:VIN720896 VSJ655363:VSJ720896 WCF655363:WCF720896 WMB655363:WMB720896 WVX655363:WVX720896 JL720899:JL786432 TH720899:TH786432 ADD720899:ADD786432 AMZ720899:AMZ786432 AWV720899:AWV786432 BGR720899:BGR786432">
      <formula1>Sheet2!#REF!</formula1>
    </dataValidation>
    <dataValidation type="list" allowBlank="1" showInputMessage="1" showErrorMessage="1" sqref="BQN720899:BQN786432 CAJ720899:CAJ786432 CKF720899:CKF786432 CUB720899:CUB786432 DDX720899:DDX786432 DNT720899:DNT786432 DXP720899:DXP786432 EHL720899:EHL786432 ERH720899:ERH786432 FBD720899:FBD786432 FKZ720899:FKZ786432 FUV720899:FUV786432 GER720899:GER786432 GON720899:GON786432 GYJ720899:GYJ786432 HIF720899:HIF786432 HSB720899:HSB786432 IBX720899:IBX786432 ILT720899:ILT786432 IVP720899:IVP786432 JFL720899:JFL786432 JPH720899:JPH786432 JZD720899:JZD786432 KIZ720899:KIZ786432 KSV720899:KSV786432 LCR720899:LCR786432 LMN720899:LMN786432 LWJ720899:LWJ786432 MGF720899:MGF786432 MQB720899:MQB786432 MZX720899:MZX786432 NJT720899:NJT786432 NTP720899:NTP786432 ODL720899:ODL786432 ONH720899:ONH786432 OXD720899:OXD786432 PGZ720899:PGZ786432 PQV720899:PQV786432 QAR720899:QAR786432 QKN720899:QKN786432 QUJ720899:QUJ786432 REF720899:REF786432 ROB720899:ROB786432 RXX720899:RXX786432 SHT720899:SHT786432 SRP720899:SRP786432 TBL720899:TBL786432 TLH720899:TLH786432 TVD720899:TVD786432 UEZ720899:UEZ786432 UOV720899:UOV786432 UYR720899:UYR786432 VIN720899:VIN786432 VSJ720899:VSJ786432 WCF720899:WCF786432 WMB720899:WMB786432 WVX720899:WVX786432 JL786435:JL851968 TH786435:TH851968 ADD786435:ADD851968 AMZ786435:AMZ851968 AWV786435:AWV851968 BGR786435:BGR851968 BQN786435:BQN851968 CAJ786435:CAJ851968 CKF786435:CKF851968 CUB786435:CUB851968 DDX786435:DDX851968 DNT786435:DNT851968 DXP786435:DXP851968 EHL786435:EHL851968 ERH786435:ERH851968 FBD786435:FBD851968 FKZ786435:FKZ851968 FUV786435:FUV851968 GER786435:GER851968 GON786435:GON851968 GYJ786435:GYJ851968 HIF786435:HIF851968 HSB786435:HSB851968 IBX786435:IBX851968 ILT786435:ILT851968 IVP786435:IVP851968 JFL786435:JFL851968 JPH786435:JPH851968 JZD786435:JZD851968 KIZ786435:KIZ851968 KSV786435:KSV851968 LCR786435:LCR851968 LMN786435:LMN851968 LWJ786435:LWJ851968 MGF786435:MGF851968 MQB786435:MQB851968 MZX786435:MZX851968 NJT786435:NJT851968 NTP786435:NTP851968 ODL786435:ODL851968 ONH786435:ONH851968 OXD786435:OXD851968 PGZ786435:PGZ851968">
      <formula1>Sheet2!#REF!</formula1>
    </dataValidation>
    <dataValidation type="list" allowBlank="1" showInputMessage="1" showErrorMessage="1" sqref="PQV786435:PQV851968 QAR786435:QAR851968 QKN786435:QKN851968 QUJ786435:QUJ851968 REF786435:REF851968 ROB786435:ROB851968 RXX786435:RXX851968 SHT786435:SHT851968 SRP786435:SRP851968 TBL786435:TBL851968 TLH786435:TLH851968 TVD786435:TVD851968 UEZ786435:UEZ851968 UOV786435:UOV851968 UYR786435:UYR851968 VIN786435:VIN851968 VSJ786435:VSJ851968 WCF786435:WCF851968 WMB786435:WMB851968 WVX786435:WVX851968 JL851971:JL917504 TH851971:TH917504 ADD851971:ADD917504 AMZ851971:AMZ917504 AWV851971:AWV917504 BGR851971:BGR917504 BQN851971:BQN917504 CAJ851971:CAJ917504 CKF851971:CKF917504 CUB851971:CUB917504 DDX851971:DDX917504 DNT851971:DNT917504 DXP851971:DXP917504 EHL851971:EHL917504 ERH851971:ERH917504 FBD851971:FBD917504 FKZ851971:FKZ917504 FUV851971:FUV917504 GER851971:GER917504 GON851971:GON917504 GYJ851971:GYJ917504 HIF851971:HIF917504 HSB851971:HSB917504 IBX851971:IBX917504 ILT851971:ILT917504 IVP851971:IVP917504 JFL851971:JFL917504 JPH851971:JPH917504 JZD851971:JZD917504 KIZ851971:KIZ917504 KSV851971:KSV917504 LCR851971:LCR917504 LMN851971:LMN917504 LWJ851971:LWJ917504 MGF851971:MGF917504 MQB851971:MQB917504 MZX851971:MZX917504 NJT851971:NJT917504 NTP851971:NTP917504 ODL851971:ODL917504 ONH851971:ONH917504 OXD851971:OXD917504 PGZ851971:PGZ917504 PQV851971:PQV917504 QAR851971:QAR917504 QKN851971:QKN917504 QUJ851971:QUJ917504 REF851971:REF917504 ROB851971:ROB917504 RXX851971:RXX917504 SHT851971:SHT917504 SRP851971:SRP917504 TBL851971:TBL917504 TLH851971:TLH917504 TVD851971:TVD917504 UEZ851971:UEZ917504 UOV851971:UOV917504 UYR851971:UYR917504 VIN851971:VIN917504 VSJ851971:VSJ917504 WCF851971:WCF917504 WMB851971:WMB917504 WVX851971:WVX917504 JL917507:JL983040 TH917507:TH983040 ADD917507:ADD983040 AMZ917507:AMZ983040 AWV917507:AWV983040 BGR917507:BGR983040 BQN917507:BQN983040 CAJ917507:CAJ983040 CKF917507:CKF983040 CUB917507:CUB983040 DDX917507:DDX983040 DNT917507:DNT983040 DXP917507:DXP983040 EHL917507:EHL983040 ERH917507:ERH983040 FBD917507:FBD983040 FKZ917507:FKZ983040">
      <formula1>Sheet2!#REF!</formula1>
    </dataValidation>
    <dataValidation type="list" allowBlank="1" showInputMessage="1" showErrorMessage="1" sqref="FUV917507:FUV983040 GER917507:GER983040 GON917507:GON983040 GYJ917507:GYJ983040 HIF917507:HIF983040 HSB917507:HSB983040 IBX917507:IBX983040 ILT917507:ILT983040 IVP917507:IVP983040 JFL917507:JFL983040 JPH917507:JPH983040 JZD917507:JZD983040 KIZ917507:KIZ983040 KSV917507:KSV983040 LCR917507:LCR983040 LMN917507:LMN983040 LWJ917507:LWJ983040 MGF917507:MGF983040 MQB917507:MQB983040 MZX917507:MZX983040 NJT917507:NJT983040 NTP917507:NTP983040 ODL917507:ODL983040 ONH917507:ONH983040 OXD917507:OXD983040 PGZ917507:PGZ983040 PQV917507:PQV983040 QAR917507:QAR983040 QKN917507:QKN983040 QUJ917507:QUJ983040 REF917507:REF983040 ROB917507:ROB983040 RXX917507:RXX983040 SHT917507:SHT983040 SRP917507:SRP983040 TBL917507:TBL983040 TLH917507:TLH983040 TVD917507:TVD983040 UEZ917507:UEZ983040 UOV917507:UOV983040 UYR917507:UYR983040 VIN917507:VIN983040 VSJ917507:VSJ983040 WCF917507:WCF983040 WMB917507:WMB983040 WVX917507:WVX983040 JL983043:JL1048576 TH983043:TH1048576 ADD983043:ADD1048576 AMZ983043:AMZ1048576 AWV983043:AWV1048576 BGR983043:BGR1048576 BQN983043:BQN1048576 CAJ983043:CAJ1048576 CKF983043:CKF1048576 CUB983043:CUB1048576 DDX983043:DDX1048576 DNT983043:DNT1048576 DXP983043:DXP1048576 EHL983043:EHL1048576 ERH983043:ERH1048576 FBD983043:FBD1048576 FKZ983043:FKZ1048576 FUV983043:FUV1048576 GER983043:GER1048576 GON983043:GON1048576 GYJ983043:GYJ1048576 HIF983043:HIF1048576 HSB983043:HSB1048576 IBX983043:IBX1048576 ILT983043:ILT1048576 IVP983043:IVP1048576 JFL983043:JFL1048576 JPH983043:JPH1048576 JZD983043:JZD1048576 KIZ983043:KIZ1048576 KSV983043:KSV1048576 LCR983043:LCR1048576 LMN983043:LMN1048576 LWJ983043:LWJ1048576 MGF983043:MGF1048576 MQB983043:MQB1048576 MZX983043:MZX1048576 NJT983043:NJT1048576 NTP983043:NTP1048576 ODL983043:ODL1048576 ONH983043:ONH1048576 OXD983043:OXD1048576 PGZ983043:PGZ1048576 PQV983043:PQV1048576 QAR983043:QAR1048576 QKN983043:QKN1048576 QUJ983043:QUJ1048576 REF983043:REF1048576 ROB983043:ROB1048576 RXX983043:RXX1048576 SHT983043:SHT1048576 SRP983043:SRP1048576 TBL983043:TBL1048576 TLH983043:TLH1048576">
      <formula1>Sheet2!#REF!</formula1>
    </dataValidation>
    <dataValidation type="list" allowBlank="1" showInputMessage="1" showErrorMessage="1" sqref="TVD983043:TVD1048576 UEZ983043:UEZ1048576 UOV983043:UOV1048576 UYR983043:UYR1048576 VIN983043:VIN1048576 VSJ983043:VSJ1048576 WCF983043:WCF1048576 WMB983043:WMB1048576 WVX983043:WVX1048576 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JJ65539 TF65539 ADB65539 AMX65539 AWT65539 BGP65539 BQL65539 CAH65539 CKD65539 CTZ65539 DDV65539 DNR65539 DXN65539 EHJ65539 ERF65539 FBB65539 FKX65539 FUT65539 GEP65539 GOL65539 GYH65539 HID65539 HRZ65539 IBV65539 ILR65539 IVN65539 JFJ65539 JPF65539">
      <formula1>Sheet2!#REF!</formula1>
    </dataValidation>
    <dataValidation type="list" allowBlank="1" showInputMessage="1" showErrorMessage="1" sqref="JZB65539 KIX65539 KST65539 LCP65539 LML65539 LWH65539 MGD65539 MPZ65539 MZV65539 NJR65539 NTN65539 ODJ65539 ONF65539 OXB65539 PGX65539 PQT65539 QAP65539 QKL65539 QUH65539 RED65539 RNZ65539 RXV65539 SHR65539 SRN65539 TBJ65539 TLF65539 TVB65539 UEX65539 UOT65539 UYP65539 VIL65539 VSH65539 WCD65539 WLZ65539 WVV65539 JJ131075 TF131075 ADB131075 AMX131075 AWT131075 BGP131075 BQL131075 CAH131075 CKD131075 CTZ131075 DDV131075 DNR131075 DXN131075 EHJ131075 ERF131075 FBB131075 FKX131075 FUT131075 GEP131075 GOL131075 GYH131075 HID131075 HRZ131075 IBV131075 ILR131075 IVN131075 JFJ131075 JPF131075 JZB131075 KIX131075 KST131075 LCP131075 LML131075 LWH131075 MGD131075 MPZ131075 MZV131075 NJR131075 NTN131075 ODJ131075 ONF131075 OXB131075 PGX131075 PQT131075 QAP131075 QKL131075 QUH131075 RED131075 RNZ131075 RXV131075 SHR131075 SRN131075 TBJ131075 TLF131075 TVB131075 UEX131075 UOT131075 UYP131075 VIL131075 VSH131075 WCD131075 WLZ131075 WVV131075 JJ196611 TF196611">
      <formula1>Sheet2!#REF!</formula1>
    </dataValidation>
    <dataValidation type="list" allowBlank="1" showInputMessage="1" showErrorMessage="1" sqref="ADB196611 AMX196611 AWT196611 BGP196611 BQL196611 CAH196611 CKD196611 CTZ196611 DDV196611 DNR196611 DXN196611 EHJ196611 ERF196611 FBB196611 FKX196611 FUT196611 GEP196611 GOL196611 GYH196611 HID196611 HRZ196611 IBV196611 ILR196611 IVN196611 JFJ196611 JPF196611 JZB196611 KIX196611 KST196611 LCP196611 LML196611 LWH196611 MGD196611 MPZ196611 MZV196611 NJR196611 NTN196611 ODJ196611 ONF196611 OXB196611 PGX196611 PQT196611 QAP196611 QKL196611 QUH196611 RED196611 RNZ196611 RXV196611 SHR196611 SRN196611 TBJ196611 TLF196611 TVB196611 UEX196611 UOT196611 UYP196611 VIL196611 VSH196611 WCD196611 WLZ196611 WVV196611 JJ262147 TF262147 ADB262147 AMX262147 AWT262147 BGP262147 BQL262147 CAH262147 CKD262147 CTZ262147 DDV262147 DNR262147 DXN262147 EHJ262147 ERF262147 FBB262147 FKX262147 FUT262147 GEP262147 GOL262147 GYH262147 HID262147 HRZ262147 IBV262147 ILR262147 IVN262147 JFJ262147 JPF262147 JZB262147 KIX262147 KST262147 LCP262147 LML262147 LWH262147 MGD262147 MPZ262147 MZV262147 NJR262147 NTN262147">
      <formula1>Sheet2!#REF!</formula1>
    </dataValidation>
    <dataValidation type="list" allowBlank="1" showInputMessage="1" showErrorMessage="1" sqref="ODJ262147 ONF262147 OXB262147 PGX262147 PQT262147 QAP262147 QKL262147 QUH262147 RED262147 RNZ262147 RXV262147 SHR262147 SRN262147 TBJ262147 TLF262147 TVB262147 UEX262147 UOT262147 UYP262147 VIL262147 VSH262147 WCD262147 WLZ262147 WVV262147 JJ327683 TF327683 ADB327683 AMX327683 AWT327683 BGP327683 BQL327683 CAH327683 CKD327683 CTZ327683 DDV327683 DNR327683 DXN327683 EHJ327683 ERF327683 FBB327683 FKX327683 FUT327683 GEP327683 GOL327683 GYH327683 HID327683 HRZ327683 IBV327683 ILR327683 IVN327683 JFJ327683 JPF327683 JZB327683 KIX327683 KST327683 LCP327683 LML327683 LWH327683 MGD327683 MPZ327683 MZV327683 NJR327683 NTN327683 ODJ327683 ONF327683 OXB327683 PGX327683 PQT327683 QAP327683 QKL327683 QUH327683 RED327683 RNZ327683 RXV327683 SHR327683 SRN327683 TBJ327683 TLF327683 TVB327683 UEX327683 UOT327683 UYP327683 VIL327683 VSH327683 WCD327683 WLZ327683 WVV327683 JJ393219 TF393219 ADB393219 AMX393219 AWT393219 BGP393219 BQL393219 CAH393219 CKD393219 CTZ393219 DDV393219 DNR393219 DXN393219">
      <formula1>Sheet2!#REF!</formula1>
    </dataValidation>
    <dataValidation type="list" allowBlank="1" showInputMessage="1" showErrorMessage="1" sqref="EHJ393219 ERF393219 FBB393219 FKX393219 FUT393219 GEP393219 GOL393219 GYH393219 HID393219 HRZ393219 IBV393219 ILR393219 IVN393219 JFJ393219 JPF393219 JZB393219 KIX393219 KST393219 LCP393219 LML393219 LWH393219 MGD393219 MPZ393219 MZV393219 NJR393219 NTN393219 ODJ393219 ONF393219 OXB393219 PGX393219 PQT393219 QAP393219 QKL393219 QUH393219 RED393219 RNZ393219 RXV393219 SHR393219 SRN393219 TBJ393219 TLF393219 TVB393219 UEX393219 UOT393219 UYP393219 VIL393219 VSH393219 WCD393219 WLZ393219 WVV393219 JJ458755 TF458755 ADB458755 AMX458755 AWT458755 BGP458755 BQL458755 CAH458755 CKD458755 CTZ458755 DDV458755 DNR458755 DXN458755 EHJ458755 ERF458755 FBB458755 FKX458755 FUT458755 GEP458755 GOL458755 GYH458755 HID458755 HRZ458755 IBV458755 ILR458755 IVN458755 JFJ458755 JPF458755 JZB458755 KIX458755 KST458755 LCP458755 LML458755 LWH458755 MGD458755 MPZ458755 MZV458755 NJR458755 NTN458755 ODJ458755 ONF458755 OXB458755 PGX458755 PQT458755 QAP458755 QKL458755 QUH458755 RED458755 RNZ458755 RXV458755">
      <formula1>Sheet2!#REF!</formula1>
    </dataValidation>
    <dataValidation type="list" allowBlank="1" showInputMessage="1" showErrorMessage="1" sqref="SHR458755 SRN458755 TBJ458755 TLF458755 TVB458755 UEX458755 UOT458755 UYP458755 VIL458755 VSH458755 WCD458755 WLZ458755 WVV458755 JJ524291 TF524291 ADB524291 AMX524291 AWT524291 BGP524291 BQL524291 CAH524291 CKD524291 CTZ524291 DDV524291 DNR524291 DXN524291 EHJ524291 ERF524291 FBB524291 FKX524291 FUT524291 GEP524291 GOL524291 GYH524291 HID524291 HRZ524291 IBV524291 ILR524291 IVN524291 JFJ524291 JPF524291 JZB524291 KIX524291 KST524291 LCP524291 LML524291 LWH524291 MGD524291 MPZ524291 MZV524291 NJR524291 NTN524291 ODJ524291 ONF524291 OXB524291 PGX524291 PQT524291 QAP524291 QKL524291 QUH524291 RED524291 RNZ524291 RXV524291 SHR524291 SRN524291 TBJ524291 TLF524291 TVB524291 UEX524291 UOT524291 UYP524291 VIL524291 VSH524291 WCD524291 WLZ524291 WVV524291 JJ589827 TF589827 ADB589827 AMX589827 AWT589827 BGP589827 BQL589827 CAH589827 CKD589827 CTZ589827 DDV589827 DNR589827 DXN589827 EHJ589827 ERF589827 FBB589827 FKX589827 FUT589827 GEP589827 GOL589827 GYH589827 HID589827 HRZ589827 IBV589827">
      <formula1>Sheet2!#REF!</formula1>
    </dataValidation>
    <dataValidation type="list" allowBlank="1" showInputMessage="1" showErrorMessage="1" sqref="ILR589827 IVN589827 JFJ589827 JPF589827 JZB589827 KIX589827 KST589827 LCP589827 LML589827 LWH589827 MGD589827 MPZ589827 MZV589827 NJR589827 NTN589827 ODJ589827 ONF589827 OXB589827 PGX589827 PQT589827 QAP589827 QKL589827 QUH589827 RED589827 RNZ589827 RXV589827 SHR589827 SRN589827 TBJ589827 TLF589827 TVB589827 UEX589827 UOT589827 UYP589827 VIL589827 VSH589827 WCD589827 WLZ589827 WVV589827 JJ655363 TF655363 ADB655363 AMX655363 AWT655363 BGP655363 BQL655363 CAH655363 CKD655363 CTZ655363 DDV655363 DNR655363 DXN655363 EHJ655363 ERF655363 FBB655363 FKX655363 FUT655363 GEP655363 GOL655363 GYH655363 HID655363 HRZ655363 IBV655363 ILR655363 IVN655363 JFJ655363 JPF655363 JZB655363 KIX655363 KST655363 LCP655363 LML655363 LWH655363 MGD655363 MPZ655363 MZV655363 NJR655363 NTN655363 ODJ655363 ONF655363 OXB655363 PGX655363 PQT655363 QAP655363 QKL655363 QUH655363 RED655363 RNZ655363 RXV655363 SHR655363 SRN655363 TBJ655363 TLF655363 TVB655363 UEX655363 UOT655363 UYP655363 VIL655363 VSH655363 WCD655363">
      <formula1>Sheet2!#REF!</formula1>
    </dataValidation>
    <dataValidation type="list" allowBlank="1" showInputMessage="1" showErrorMessage="1" sqref="WLZ655363 WVV655363 JJ720899 TF720899 ADB720899 AMX720899 AWT720899 BGP720899 BQL720899 CAH720899 CKD720899 CTZ720899 DDV720899 DNR720899 DXN720899 EHJ720899 ERF720899 FBB720899 FKX720899 FUT720899 GEP720899 GOL720899 GYH720899 HID720899 HRZ720899 IBV720899 ILR720899 IVN720899 JFJ720899 JPF720899 JZB720899 KIX720899 KST720899 LCP720899 LML720899 LWH720899 MGD720899 MPZ720899 MZV720899 NJR720899 NTN720899 ODJ720899 ONF720899 OXB720899 PGX720899 PQT720899 QAP720899 QKL720899 QUH720899 RED720899 RNZ720899 RXV720899 SHR720899 SRN720899 TBJ720899 TLF720899 TVB720899 UEX720899 UOT720899 UYP720899 VIL720899 VSH720899 WCD720899 WLZ720899 WVV720899 JJ786435 TF786435 ADB786435 AMX786435 AWT786435 BGP786435 BQL786435 CAH786435 CKD786435 CTZ786435 DDV786435 DNR786435 DXN786435 EHJ786435 ERF786435 FBB786435 FKX786435 FUT786435 GEP786435 GOL786435 GYH786435 HID786435 HRZ786435 IBV786435 ILR786435 IVN786435 JFJ786435 JPF786435 JZB786435 KIX786435 KST786435 LCP786435 LML786435 LWH786435 MGD786435">
      <formula1>Sheet2!#REF!</formula1>
    </dataValidation>
    <dataValidation type="list" allowBlank="1" showInputMessage="1" showErrorMessage="1" sqref="MPZ786435 MZV786435 NJR786435 NTN786435 ODJ786435 ONF786435 OXB786435 PGX786435 PQT786435 QAP786435 QKL786435 QUH786435 RED786435 RNZ786435 RXV786435 SHR786435 SRN786435 TBJ786435 TLF786435 TVB786435 UEX786435 UOT786435 UYP786435 VIL786435 VSH786435 WCD786435 WLZ786435 WVV786435 JJ851971 TF851971 ADB851971 AMX851971 AWT851971 BGP851971 BQL851971 CAH851971 CKD851971 CTZ851971 DDV851971 DNR851971 DXN851971 EHJ851971 ERF851971 FBB851971 FKX851971 FUT851971 GEP851971 GOL851971 GYH851971 HID851971 HRZ851971 IBV851971 ILR851971 IVN851971 JFJ851971 JPF851971 JZB851971 KIX851971 KST851971 LCP851971 LML851971 LWH851971 MGD851971 MPZ851971 MZV851971 NJR851971 NTN851971 ODJ851971 ONF851971 OXB851971 PGX851971 PQT851971 QAP851971 QKL851971 QUH851971 RED851971 RNZ851971 RXV851971 SHR851971 SRN851971 TBJ851971 TLF851971 TVB851971 UEX851971 UOT851971 UYP851971 VIL851971 VSH851971 WCD851971 WLZ851971 WVV851971 JJ917507 TF917507 ADB917507 AMX917507 AWT917507 BGP917507 BQL917507 CAH917507 CKD917507">
      <formula1>Sheet2!#REF!</formula1>
    </dataValidation>
    <dataValidation type="list" allowBlank="1" showInputMessage="1" showErrorMessage="1" sqref="CTZ917507 DDV917507 DNR917507 DXN917507 EHJ917507 ERF917507 FBB917507 FKX917507 FUT917507 GEP917507 GOL917507 GYH917507 HID917507 HRZ917507 IBV917507 ILR917507 IVN917507 JFJ917507 JPF917507 JZB917507 KIX917507 KST917507 LCP917507 LML917507 LWH917507 MGD917507 MPZ917507 MZV917507 NJR917507 NTN917507 ODJ917507 ONF917507 OXB917507 PGX917507 PQT917507 QAP917507 QKL917507 QUH917507 RED917507 RNZ917507 RXV917507 SHR917507 SRN917507 TBJ917507 TLF917507 TVB917507 UEX917507 UOT917507 UYP917507 VIL917507 VSH917507 WCD917507 WLZ917507 WVV917507 JJ983043 TF983043 ADB983043 AMX983043 AWT983043 BGP983043 BQL983043 CAH983043 CKD983043 CTZ983043 DDV983043 DNR983043 DXN983043 EHJ983043 ERF983043 FBB983043 FKX983043 FUT983043 GEP983043 GOL983043 GYH983043 HID983043 HRZ983043 IBV983043 ILR983043 IVN983043 JFJ983043 JPF983043 JZB983043 KIX983043 KST983043 LCP983043 LML983043 LWH983043 MGD983043 MPZ983043 MZV983043 NJR983043 NTN983043 ODJ983043 ONF983043 OXB983043 PGX983043 PQT983043 QAP983043 QKL983043">
      <formula1>Sheet2!#REF!</formula1>
    </dataValidation>
    <dataValidation type="list" allowBlank="1" showInputMessage="1" showErrorMessage="1" sqref="QUH983043 RED983043 RNZ983043 RXV983043 SHR983043 SRN983043 TBJ983043 TLF983043 TVB983043 UEX983043 UOT983043 UYP983043 VIL983043 VSH983043 WCD983043 WLZ983043">
      <formula1>Sheet2!#REF!</formula1>
    </dataValidation>
    <dataValidation type="list" allowBlank="1" showInputMessage="1" showErrorMessage="1" sqref="WVV983044:WVV104857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MPZ65540:MPZ131072">
      <formula1>Sheet2!$A$2:$A$6</formula1>
    </dataValidation>
    <dataValidation type="list" allowBlank="1" showInputMessage="1" showErrorMessage="1" sqref="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JJ196612:JJ262144 TF196612:TF262144 ADB196612:ADB262144 AMX196612:AMX262144 AWT196612:AWT262144 BGP196612:BGP262144 BQL196612:BQL262144 CAH196612:CAH262144 CKD196612:CKD262144 CTZ196612:CTZ262144">
      <formula1>Sheet2!$A$2:$A$6</formula1>
    </dataValidation>
    <dataValidation type="list" allowBlank="1" showInputMessage="1" showErrorMessage="1" sqref="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PQT262148:PQT327680 QAP262148:QAP327680 QKL262148:QKL327680 QUH262148:QUH327680">
      <formula1>Sheet2!$A$2:$A$6</formula1>
    </dataValidation>
    <dataValidation type="list" allowBlank="1" showInputMessage="1" showErrorMessage="1" sqref="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BB393220:FBB458752 FKX393220:FKX458752 FUT393220:FUT458752 GEP393220:GEP458752 GOL393220:GOL458752 GYH393220:GYH458752">
      <formula1>Sheet2!$A$2:$A$6</formula1>
    </dataValidation>
    <dataValidation type="list" allowBlank="1" showInputMessage="1" showErrorMessage="1" sqref="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SRN458756:SRN524288 TBJ458756:TBJ524288 TLF458756:TLF524288 TVB458756:TVB524288 UEX458756:UEX524288 UOT458756:UOT524288 UYP458756:UYP524288">
      <formula1>Sheet2!$A$2:$A$6</formula1>
    </dataValidation>
    <dataValidation type="list" allowBlank="1" showInputMessage="1" showErrorMessage="1" sqref="VIL458756:VIL524288 VSH458756:VSH524288 WCD458756:WCD524288 WLZ458756:WLZ524288 WVV458756:WVV524288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IBV589828:IBV655360 ILR589828:ILR655360 IVN589828:IVN655360 JFJ589828:JFJ655360 JPF589828:JPF655360 JZB589828:JZB655360 KIX589828:KIX655360 KST589828:KST655360 LCP589828:LCP655360">
      <formula1>Sheet2!$A$2:$A$6</formula1>
    </dataValidation>
    <dataValidation type="list" allowBlank="1" showInputMessage="1" showErrorMessage="1" sqref="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VSH655364:VSH720896 WCD655364:WCD720896 WLZ655364:WLZ720896 WVV655364:WVV720896 JJ720900:JJ786432 TF720900:TF786432 ADB720900:ADB786432 AMX720900:AMX786432 AWT720900:AWT786432 BGP720900:BGP786432">
      <formula1>Sheet2!$A$2:$A$6</formula1>
    </dataValidation>
    <dataValidation type="list" allowBlank="1" showInputMessage="1" showErrorMessage="1" sqref="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LCP786436:LCP851968 LML786436:LML851968 LWH786436:LWH851968 MGD786436:MGD851968 MPZ786436:MPZ851968 MZV786436:MZV851968 NJR786436:NJR851968 NTN786436:NTN851968 ODJ786436:ODJ851968 ONF786436:ONF851968 OXB786436:OXB851968 PGX786436:PGX851968">
      <formula1>Sheet2!$A$2:$A$6</formula1>
    </dataValidation>
    <dataValidation type="list" allowBlank="1" showInputMessage="1" showErrorMessage="1" sqref="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JJ917508:JJ983040 TF917508:TF983040 ADB917508:ADB983040 AMX917508:AMX983040 AWT917508:AWT983040 BGP917508:BGP983040 BQL917508:BQL983040 CAH917508:CAH983040 CKD917508:CKD983040 CTZ917508:CTZ983040 DDV917508:DDV983040 DNR917508:DNR983040 DXN917508:DXN983040 EHJ917508:EHJ983040 ERF917508:ERF983040 FBB917508:FBB983040 FKX917508:FKX983040">
      <formula1>Sheet2!$A$2:$A$6</formula1>
    </dataValidation>
    <dataValidation type="list" allowBlank="1" showInputMessage="1" showErrorMessage="1" sqref="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ODJ983044:ODJ1048576 ONF983044:ONF1048576 OXB983044:OXB1048576 PGX983044:PGX1048576 PQT983044:PQT1048576 QAP983044:QAP1048576 QKL983044:QKL1048576 QUH983044:QUH1048576 RED983044:RED1048576 RNZ983044:RNZ1048576 RXV983044:RXV1048576 SHR983044:SHR1048576 SRN983044:SRN1048576 TBJ983044:TBJ1048576 TLF983044:TLF1048576">
      <formula1>Sheet2!$A$2:$A$6</formula1>
    </dataValidation>
    <dataValidation type="list" allowBlank="1" showInputMessage="1" showErrorMessage="1" sqref="TVB983044:TVB1048576 UEX983044:UEX1048576 UOT983044:UOT1048576 UYP983044:UYP1048576 VIL983044:VIL1048576 VSH983044:VSH1048576 WCD983044:WCD1048576 WLZ983044:WLZ1048576">
      <formula1>Sheet2!$A$2:$A$6</formula1>
    </dataValidation>
    <dataValidation type="list" allowBlank="1" showInputMessage="1" showErrorMessage="1" sqref="WVY983043:WVY1048576 JM3:JM65536 TI3:TI65536 ADE3:ADE65536 ANA3:ANA65536 AWW3:AWW65536 BGS3:BGS65536 BQO3:BQO65536 CAK3:CAK65536 CKG3:CKG65536 CUC3:CUC65536 DDY3:DDY65536 DNU3:DNU65536 DXQ3:DXQ65536 EHM3:EHM65536 ERI3:ERI65536 FBE3:FBE65536 FLA3:FLA65536 FUW3:FUW65536 GES3:GES65536 GOO3:GOO65536 GYK3:GYK65536 HIG3:HIG65536 HSC3:HSC65536 IBY3:IBY65536 ILU3:ILU65536 IVQ3:IVQ65536 JFM3:JFM65536 JPI3:JPI65536 JZE3:JZE65536 KJA3:KJA65536 KSW3:KSW65536 LCS3:LCS65536 LMO3:LMO65536 LWK3:LWK65536 MGG3:MGG65536 MQC3:MQC65536 MZY3:MZY65536 NJU3:NJU65536 NTQ3:NTQ65536 ODM3:ODM65536 ONI3:ONI65536 OXE3:OXE65536 PHA3:PHA65536 PQW3:PQW65536 QAS3:QAS65536 QKO3:QKO65536 QUK3:QUK65536 REG3:REG65536 ROC3:ROC65536 RXY3:RXY65536 SHU3:SHU65536 SRQ3:SRQ65536 TBM3:TBM65536 TLI3:TLI65536 TVE3:TVE65536 UFA3:UFA65536 UOW3:UOW65536 UYS3:UYS65536 VIO3:VIO65536 VSK3:VSK65536 WCG3:WCG65536 WMC3:WMC65536 WVY3:WVY65536 JM65539:JM131072 TI65539:TI131072 ADE65539:ADE131072 ANA65539:ANA131072 AWW65539:AWW131072 BGS65539:BGS131072 BQO65539:BQO131072 CAK65539:CAK131072 CKG65539:CKG131072 CUC65539:CUC131072 DDY65539:DDY131072 DNU65539:DNU131072 DXQ65539:DXQ131072 EHM65539:EHM131072 ERI65539:ERI131072 FBE65539:FBE131072 FLA65539:FLA131072 FUW65539:FUW131072 GES65539:GES131072 GOO65539:GOO131072 GYK65539:GYK131072 HIG65539:HIG131072 HSC65539:HSC131072 IBY65539:IBY131072 ILU65539:ILU131072 IVQ65539:IVQ131072 JFM65539:JFM131072 JPI65539:JPI131072 JZE65539:JZE131072 KJA65539:KJA131072 KSW65539:KSW131072 LCS65539:LCS131072 LMO65539:LMO131072 LWK65539:LWK131072 MGG65539:MGG131072 MQC65539:MQC131072">
      <formula1>Sheet2!$D$3:$D$5</formula1>
    </dataValidation>
    <dataValidation type="list" allowBlank="1" showInputMessage="1" showErrorMessage="1" sqref="MZY65539:MZY131072 NJU65539:NJU131072 NTQ65539:NTQ131072 ODM65539:ODM131072 ONI65539:ONI131072 OXE65539:OXE131072 PHA65539:PHA131072 PQW65539:PQW131072 QAS65539:QAS131072 QKO65539:QKO131072 QUK65539:QUK131072 REG65539:REG131072 ROC65539:ROC131072 RXY65539:RXY131072 SHU65539:SHU131072 SRQ65539:SRQ131072 TBM65539:TBM131072 TLI65539:TLI131072 TVE65539:TVE131072 UFA65539:UFA131072 UOW65539:UOW131072 UYS65539:UYS131072 VIO65539:VIO131072 VSK65539:VSK131072 WCG65539:WCG131072 WMC65539:WMC131072 WVY65539:WVY131072 JM131075:JM196608 TI131075:TI196608 ADE131075:ADE196608 ANA131075:ANA196608 AWW131075:AWW196608 BGS131075:BGS196608 BQO131075:BQO196608 CAK131075:CAK196608 CKG131075:CKG196608 CUC131075:CUC196608 DDY131075:DDY196608 DNU131075:DNU196608 DXQ131075:DXQ196608 EHM131075:EHM196608 ERI131075:ERI196608 FBE131075:FBE196608 FLA131075:FLA196608 FUW131075:FUW196608 GES131075:GES196608 GOO131075:GOO196608 GYK131075:GYK196608 HIG131075:HIG196608 HSC131075:HSC196608 IBY131075:IBY196608 ILU131075:ILU196608 IVQ131075:IVQ196608 JFM131075:JFM196608 JPI131075:JPI196608 JZE131075:JZE196608 KJA131075:KJA196608 KSW131075:KSW196608 LCS131075:LCS196608 LMO131075:LMO196608 LWK131075:LWK196608 MGG131075:MGG196608 MQC131075:MQC196608 MZY131075:MZY196608 NJU131075:NJU196608 NTQ131075:NTQ196608 ODM131075:ODM196608 ONI131075:ONI196608 OXE131075:OXE196608 PHA131075:PHA196608 PQW131075:PQW196608 QAS131075:QAS196608 QKO131075:QKO196608 QUK131075:QUK196608 REG131075:REG196608 ROC131075:ROC196608 RXY131075:RXY196608 SHU131075:SHU196608 SRQ131075:SRQ196608 TBM131075:TBM196608 TLI131075:TLI196608 TVE131075:TVE196608 UFA131075:UFA196608 UOW131075:UOW196608 UYS131075:UYS196608 VIO131075:VIO196608 VSK131075:VSK196608 WCG131075:WCG196608 WMC131075:WMC196608 WVY131075:WVY196608 JM196611:JM262144 TI196611:TI262144 ADE196611:ADE262144 ANA196611:ANA262144 AWW196611:AWW262144 BGS196611:BGS262144 BQO196611:BQO262144 CAK196611:CAK262144 CKG196611:CKG262144 CUC196611:CUC262144">
      <formula1>Sheet2!$D$3:$D$5</formula1>
    </dataValidation>
    <dataValidation type="list" allowBlank="1" showInputMessage="1" showErrorMessage="1" sqref="DDY196611:DDY262144 DNU196611:DNU262144 DXQ196611:DXQ262144 EHM196611:EHM262144 ERI196611:ERI262144 FBE196611:FBE262144 FLA196611:FLA262144 FUW196611:FUW262144 GES196611:GES262144 GOO196611:GOO262144 GYK196611:GYK262144 HIG196611:HIG262144 HSC196611:HSC262144 IBY196611:IBY262144 ILU196611:ILU262144 IVQ196611:IVQ262144 JFM196611:JFM262144 JPI196611:JPI262144 JZE196611:JZE262144 KJA196611:KJA262144 KSW196611:KSW262144 LCS196611:LCS262144 LMO196611:LMO262144 LWK196611:LWK262144 MGG196611:MGG262144 MQC196611:MQC262144 MZY196611:MZY262144 NJU196611:NJU262144 NTQ196611:NTQ262144 ODM196611:ODM262144 ONI196611:ONI262144 OXE196611:OXE262144 PHA196611:PHA262144 PQW196611:PQW262144 QAS196611:QAS262144 QKO196611:QKO262144 QUK196611:QUK262144 REG196611:REG262144 ROC196611:ROC262144 RXY196611:RXY262144 SHU196611:SHU262144 SRQ196611:SRQ262144 TBM196611:TBM262144 TLI196611:TLI262144 TVE196611:TVE262144 UFA196611:UFA262144 UOW196611:UOW262144 UYS196611:UYS262144 VIO196611:VIO262144 VSK196611:VSK262144 WCG196611:WCG262144 WMC196611:WMC262144 WVY196611:WVY262144 JM262147:JM327680 TI262147:TI327680 ADE262147:ADE327680 ANA262147:ANA327680 AWW262147:AWW327680 BGS262147:BGS327680 BQO262147:BQO327680 CAK262147:CAK327680 CKG262147:CKG327680 CUC262147:CUC327680 DDY262147:DDY327680 DNU262147:DNU327680 DXQ262147:DXQ327680 EHM262147:EHM327680 ERI262147:ERI327680 FBE262147:FBE327680 FLA262147:FLA327680 FUW262147:FUW327680 GES262147:GES327680 GOO262147:GOO327680 GYK262147:GYK327680 HIG262147:HIG327680 HSC262147:HSC327680 IBY262147:IBY327680 ILU262147:ILU327680 IVQ262147:IVQ327680 JFM262147:JFM327680 JPI262147:JPI327680 JZE262147:JZE327680 KJA262147:KJA327680 KSW262147:KSW327680 LCS262147:LCS327680 LMO262147:LMO327680 LWK262147:LWK327680 MGG262147:MGG327680 MQC262147:MQC327680 MZY262147:MZY327680 NJU262147:NJU327680 NTQ262147:NTQ327680 ODM262147:ODM327680 ONI262147:ONI327680 OXE262147:OXE327680 PHA262147:PHA327680 PQW262147:PQW327680 QAS262147:QAS327680 QKO262147:QKO327680 QUK262147:QUK327680">
      <formula1>Sheet2!$D$3:$D$5</formula1>
    </dataValidation>
    <dataValidation type="list" allowBlank="1" showInputMessage="1" showErrorMessage="1" sqref="REG262147:REG327680 ROC262147:ROC327680 RXY262147:RXY327680 SHU262147:SHU327680 SRQ262147:SRQ327680 TBM262147:TBM327680 TLI262147:TLI327680 TVE262147:TVE327680 UFA262147:UFA327680 UOW262147:UOW327680 UYS262147:UYS327680 VIO262147:VIO327680 VSK262147:VSK327680 WCG262147:WCG327680 WMC262147:WMC327680 WVY262147:WVY327680 JM327683:JM393216 TI327683:TI393216 ADE327683:ADE393216 ANA327683:ANA393216 AWW327683:AWW393216 BGS327683:BGS393216 BQO327683:BQO393216 CAK327683:CAK393216 CKG327683:CKG393216 CUC327683:CUC393216 DDY327683:DDY393216 DNU327683:DNU393216 DXQ327683:DXQ393216 EHM327683:EHM393216 ERI327683:ERI393216 FBE327683:FBE393216 FLA327683:FLA393216 FUW327683:FUW393216 GES327683:GES393216 GOO327683:GOO393216 GYK327683:GYK393216 HIG327683:HIG393216 HSC327683:HSC393216 IBY327683:IBY393216 ILU327683:ILU393216 IVQ327683:IVQ393216 JFM327683:JFM393216 JPI327683:JPI393216 JZE327683:JZE393216 KJA327683:KJA393216 KSW327683:KSW393216 LCS327683:LCS393216 LMO327683:LMO393216 LWK327683:LWK393216 MGG327683:MGG393216 MQC327683:MQC393216 MZY327683:MZY393216 NJU327683:NJU393216 NTQ327683:NTQ393216 ODM327683:ODM393216 ONI327683:ONI393216 OXE327683:OXE393216 PHA327683:PHA393216 PQW327683:PQW393216 QAS327683:QAS393216 QKO327683:QKO393216 QUK327683:QUK393216 REG327683:REG393216 ROC327683:ROC393216 RXY327683:RXY393216 SHU327683:SHU393216 SRQ327683:SRQ393216 TBM327683:TBM393216 TLI327683:TLI393216 TVE327683:TVE393216 UFA327683:UFA393216 UOW327683:UOW393216 UYS327683:UYS393216 VIO327683:VIO393216 VSK327683:VSK393216 WCG327683:WCG393216 WMC327683:WMC393216 WVY327683:WVY393216 JM393219:JM458752 TI393219:TI458752 ADE393219:ADE458752 ANA393219:ANA458752 AWW393219:AWW458752 BGS393219:BGS458752 BQO393219:BQO458752 CAK393219:CAK458752 CKG393219:CKG458752 CUC393219:CUC458752 DDY393219:DDY458752 DNU393219:DNU458752 DXQ393219:DXQ458752 EHM393219:EHM458752 ERI393219:ERI458752 FBE393219:FBE458752 FLA393219:FLA458752 FUW393219:FUW458752 GES393219:GES458752 GOO393219:GOO458752 GYK393219:GYK458752">
      <formula1>Sheet2!$D$3:$D$5</formula1>
    </dataValidation>
    <dataValidation type="list" allowBlank="1" showInputMessage="1" showErrorMessage="1" sqref="HIG393219:HIG458752 HSC393219:HSC458752 IBY393219:IBY458752 ILU393219:ILU458752 IVQ393219:IVQ458752 JFM393219:JFM458752 JPI393219:JPI458752 JZE393219:JZE458752 KJA393219:KJA458752 KSW393219:KSW458752 LCS393219:LCS458752 LMO393219:LMO458752 LWK393219:LWK458752 MGG393219:MGG458752 MQC393219:MQC458752 MZY393219:MZY458752 NJU393219:NJU458752 NTQ393219:NTQ458752 ODM393219:ODM458752 ONI393219:ONI458752 OXE393219:OXE458752 PHA393219:PHA458752 PQW393219:PQW458752 QAS393219:QAS458752 QKO393219:QKO458752 QUK393219:QUK458752 REG393219:REG458752 ROC393219:ROC458752 RXY393219:RXY458752 SHU393219:SHU458752 SRQ393219:SRQ458752 TBM393219:TBM458752 TLI393219:TLI458752 TVE393219:TVE458752 UFA393219:UFA458752 UOW393219:UOW458752 UYS393219:UYS458752 VIO393219:VIO458752 VSK393219:VSK458752 WCG393219:WCG458752 WMC393219:WMC458752 WVY393219:WVY458752 JM458755:JM524288 TI458755:TI524288 ADE458755:ADE524288 ANA458755:ANA524288 AWW458755:AWW524288 BGS458755:BGS524288 BQO458755:BQO524288 CAK458755:CAK524288 CKG458755:CKG524288 CUC458755:CUC524288 DDY458755:DDY524288 DNU458755:DNU524288 DXQ458755:DXQ524288 EHM458755:EHM524288 ERI458755:ERI524288 FBE458755:FBE524288 FLA458755:FLA524288 FUW458755:FUW524288 GES458755:GES524288 GOO458755:GOO524288 GYK458755:GYK524288 HIG458755:HIG524288 HSC458755:HSC524288 IBY458755:IBY524288 ILU458755:ILU524288 IVQ458755:IVQ524288 JFM458755:JFM524288 JPI458755:JPI524288 JZE458755:JZE524288 KJA458755:KJA524288 KSW458755:KSW524288 LCS458755:LCS524288 LMO458755:LMO524288 LWK458755:LWK524288 MGG458755:MGG524288 MQC458755:MQC524288 MZY458755:MZY524288 NJU458755:NJU524288 NTQ458755:NTQ524288 ODM458755:ODM524288 ONI458755:ONI524288 OXE458755:OXE524288 PHA458755:PHA524288 PQW458755:PQW524288 QAS458755:QAS524288 QKO458755:QKO524288 QUK458755:QUK524288 REG458755:REG524288 ROC458755:ROC524288 RXY458755:RXY524288 SHU458755:SHU524288 SRQ458755:SRQ524288 TBM458755:TBM524288 TLI458755:TLI524288 TVE458755:TVE524288 UFA458755:UFA524288 UOW458755:UOW524288 UYS458755:UYS524288">
      <formula1>Sheet2!$D$3:$D$5</formula1>
    </dataValidation>
    <dataValidation type="list" allowBlank="1" showInputMessage="1" showErrorMessage="1" sqref="VIO458755:VIO524288 VSK458755:VSK524288 WCG458755:WCG524288 WMC458755:WMC524288 WVY458755:WVY524288 JM524291:JM589824 TI524291:TI589824 ADE524291:ADE589824 ANA524291:ANA589824 AWW524291:AWW589824 BGS524291:BGS589824 BQO524291:BQO589824 CAK524291:CAK589824 CKG524291:CKG589824 CUC524291:CUC589824 DDY524291:DDY589824 DNU524291:DNU589824 DXQ524291:DXQ589824 EHM524291:EHM589824 ERI524291:ERI589824 FBE524291:FBE589824 FLA524291:FLA589824 FUW524291:FUW589824 GES524291:GES589824 GOO524291:GOO589824 GYK524291:GYK589824 HIG524291:HIG589824 HSC524291:HSC589824 IBY524291:IBY589824 ILU524291:ILU589824 IVQ524291:IVQ589824 JFM524291:JFM589824 JPI524291:JPI589824 JZE524291:JZE589824 KJA524291:KJA589824 KSW524291:KSW589824 LCS524291:LCS589824 LMO524291:LMO589824 LWK524291:LWK589824 MGG524291:MGG589824 MQC524291:MQC589824 MZY524291:MZY589824 NJU524291:NJU589824 NTQ524291:NTQ589824 ODM524291:ODM589824 ONI524291:ONI589824 OXE524291:OXE589824 PHA524291:PHA589824 PQW524291:PQW589824 QAS524291:QAS589824 QKO524291:QKO589824 QUK524291:QUK589824 REG524291:REG589824 ROC524291:ROC589824 RXY524291:RXY589824 SHU524291:SHU589824 SRQ524291:SRQ589824 TBM524291:TBM589824 TLI524291:TLI589824 TVE524291:TVE589824 UFA524291:UFA589824 UOW524291:UOW589824 UYS524291:UYS589824 VIO524291:VIO589824 VSK524291:VSK589824 WCG524291:WCG589824 WMC524291:WMC589824 WVY524291:WVY589824 JM589827:JM655360 TI589827:TI655360 ADE589827:ADE655360 ANA589827:ANA655360 AWW589827:AWW655360 BGS589827:BGS655360 BQO589827:BQO655360 CAK589827:CAK655360 CKG589827:CKG655360 CUC589827:CUC655360 DDY589827:DDY655360 DNU589827:DNU655360 DXQ589827:DXQ655360 EHM589827:EHM655360 ERI589827:ERI655360 FBE589827:FBE655360 FLA589827:FLA655360 FUW589827:FUW655360 GES589827:GES655360 GOO589827:GOO655360 GYK589827:GYK655360 HIG589827:HIG655360 HSC589827:HSC655360 IBY589827:IBY655360 ILU589827:ILU655360 IVQ589827:IVQ655360 JFM589827:JFM655360 JPI589827:JPI655360 JZE589827:JZE655360 KJA589827:KJA655360 KSW589827:KSW655360 LCS589827:LCS655360">
      <formula1>Sheet2!$D$3:$D$5</formula1>
    </dataValidation>
    <dataValidation type="list" allowBlank="1" showInputMessage="1" showErrorMessage="1" sqref="LMO589827:LMO655360 LWK589827:LWK655360 MGG589827:MGG655360 MQC589827:MQC655360 MZY589827:MZY655360 NJU589827:NJU655360 NTQ589827:NTQ655360 ODM589827:ODM655360 ONI589827:ONI655360 OXE589827:OXE655360 PHA589827:PHA655360 PQW589827:PQW655360 QAS589827:QAS655360 QKO589827:QKO655360 QUK589827:QUK655360 REG589827:REG655360 ROC589827:ROC655360 RXY589827:RXY655360 SHU589827:SHU655360 SRQ589827:SRQ655360 TBM589827:TBM655360 TLI589827:TLI655360 TVE589827:TVE655360 UFA589827:UFA655360 UOW589827:UOW655360 UYS589827:UYS655360 VIO589827:VIO655360 VSK589827:VSK655360 WCG589827:WCG655360 WMC589827:WMC655360 WVY589827:WVY655360 JM655363:JM720896 TI655363:TI720896 ADE655363:ADE720896 ANA655363:ANA720896 AWW655363:AWW720896 BGS655363:BGS720896 BQO655363:BQO720896 CAK655363:CAK720896 CKG655363:CKG720896 CUC655363:CUC720896 DDY655363:DDY720896 DNU655363:DNU720896 DXQ655363:DXQ720896 EHM655363:EHM720896 ERI655363:ERI720896 FBE655363:FBE720896 FLA655363:FLA720896 FUW655363:FUW720896 GES655363:GES720896 GOO655363:GOO720896 GYK655363:GYK720896 HIG655363:HIG720896 HSC655363:HSC720896 IBY655363:IBY720896 ILU655363:ILU720896 IVQ655363:IVQ720896 JFM655363:JFM720896 JPI655363:JPI720896 JZE655363:JZE720896 KJA655363:KJA720896 KSW655363:KSW720896 LCS655363:LCS720896 LMO655363:LMO720896 LWK655363:LWK720896 MGG655363:MGG720896 MQC655363:MQC720896 MZY655363:MZY720896 NJU655363:NJU720896 NTQ655363:NTQ720896 ODM655363:ODM720896 ONI655363:ONI720896 OXE655363:OXE720896 PHA655363:PHA720896 PQW655363:PQW720896 QAS655363:QAS720896 QKO655363:QKO720896 QUK655363:QUK720896 REG655363:REG720896 ROC655363:ROC720896 RXY655363:RXY720896 SHU655363:SHU720896 SRQ655363:SRQ720896 TBM655363:TBM720896 TLI655363:TLI720896 TVE655363:TVE720896 UFA655363:UFA720896 UOW655363:UOW720896 UYS655363:UYS720896 VIO655363:VIO720896 VSK655363:VSK720896 WCG655363:WCG720896 WMC655363:WMC720896 WVY655363:WVY720896 JM720899:JM786432 TI720899:TI786432 ADE720899:ADE786432 ANA720899:ANA786432 AWW720899:AWW786432 BGS720899:BGS786432">
      <formula1>Sheet2!$D$3:$D$5</formula1>
    </dataValidation>
    <dataValidation type="list" allowBlank="1" showInputMessage="1" showErrorMessage="1" sqref="BQO720899:BQO786432 CAK720899:CAK786432 CKG720899:CKG786432 CUC720899:CUC786432 DDY720899:DDY786432 DNU720899:DNU786432 DXQ720899:DXQ786432 EHM720899:EHM786432 ERI720899:ERI786432 FBE720899:FBE786432 FLA720899:FLA786432 FUW720899:FUW786432 GES720899:GES786432 GOO720899:GOO786432 GYK720899:GYK786432 HIG720899:HIG786432 HSC720899:HSC786432 IBY720899:IBY786432 ILU720899:ILU786432 IVQ720899:IVQ786432 JFM720899:JFM786432 JPI720899:JPI786432 JZE720899:JZE786432 KJA720899:KJA786432 KSW720899:KSW786432 LCS720899:LCS786432 LMO720899:LMO786432 LWK720899:LWK786432 MGG720899:MGG786432 MQC720899:MQC786432 MZY720899:MZY786432 NJU720899:NJU786432 NTQ720899:NTQ786432 ODM720899:ODM786432 ONI720899:ONI786432 OXE720899:OXE786432 PHA720899:PHA786432 PQW720899:PQW786432 QAS720899:QAS786432 QKO720899:QKO786432 QUK720899:QUK786432 REG720899:REG786432 ROC720899:ROC786432 RXY720899:RXY786432 SHU720899:SHU786432 SRQ720899:SRQ786432 TBM720899:TBM786432 TLI720899:TLI786432 TVE720899:TVE786432 UFA720899:UFA786432 UOW720899:UOW786432 UYS720899:UYS786432 VIO720899:VIO786432 VSK720899:VSK786432 WCG720899:WCG786432 WMC720899:WMC786432 WVY720899:WVY786432 JM786435:JM851968 TI786435:TI851968 ADE786435:ADE851968 ANA786435:ANA851968 AWW786435:AWW851968 BGS786435:BGS851968 BQO786435:BQO851968 CAK786435:CAK851968 CKG786435:CKG851968 CUC786435:CUC851968 DDY786435:DDY851968 DNU786435:DNU851968 DXQ786435:DXQ851968 EHM786435:EHM851968 ERI786435:ERI851968 FBE786435:FBE851968 FLA786435:FLA851968 FUW786435:FUW851968 GES786435:GES851968 GOO786435:GOO851968 GYK786435:GYK851968 HIG786435:HIG851968 HSC786435:HSC851968 IBY786435:IBY851968 ILU786435:ILU851968 IVQ786435:IVQ851968 JFM786435:JFM851968 JPI786435:JPI851968 JZE786435:JZE851968 KJA786435:KJA851968 KSW786435:KSW851968 LCS786435:LCS851968 LMO786435:LMO851968 LWK786435:LWK851968 MGG786435:MGG851968 MQC786435:MQC851968 MZY786435:MZY851968 NJU786435:NJU851968 NTQ786435:NTQ851968 ODM786435:ODM851968 ONI786435:ONI851968 OXE786435:OXE851968 PHA786435:PHA851968">
      <formula1>Sheet2!$D$3:$D$5</formula1>
    </dataValidation>
    <dataValidation type="list" allowBlank="1" showInputMessage="1" showErrorMessage="1" sqref="PQW786435:PQW851968 QAS786435:QAS851968 QKO786435:QKO851968 QUK786435:QUK851968 REG786435:REG851968 ROC786435:ROC851968 RXY786435:RXY851968 SHU786435:SHU851968 SRQ786435:SRQ851968 TBM786435:TBM851968 TLI786435:TLI851968 TVE786435:TVE851968 UFA786435:UFA851968 UOW786435:UOW851968 UYS786435:UYS851968 VIO786435:VIO851968 VSK786435:VSK851968 WCG786435:WCG851968 WMC786435:WMC851968 WVY786435:WVY851968 JM851971:JM917504 TI851971:TI917504 ADE851971:ADE917504 ANA851971:ANA917504 AWW851971:AWW917504 BGS851971:BGS917504 BQO851971:BQO917504 CAK851971:CAK917504 CKG851971:CKG917504 CUC851971:CUC917504 DDY851971:DDY917504 DNU851971:DNU917504 DXQ851971:DXQ917504 EHM851971:EHM917504 ERI851971:ERI917504 FBE851971:FBE917504 FLA851971:FLA917504 FUW851971:FUW917504 GES851971:GES917504 GOO851971:GOO917504 GYK851971:GYK917504 HIG851971:HIG917504 HSC851971:HSC917504 IBY851971:IBY917504 ILU851971:ILU917504 IVQ851971:IVQ917504 JFM851971:JFM917504 JPI851971:JPI917504 JZE851971:JZE917504 KJA851971:KJA917504 KSW851971:KSW917504 LCS851971:LCS917504 LMO851971:LMO917504 LWK851971:LWK917504 MGG851971:MGG917504 MQC851971:MQC917504 MZY851971:MZY917504 NJU851971:NJU917504 NTQ851971:NTQ917504 ODM851971:ODM917504 ONI851971:ONI917504 OXE851971:OXE917504 PHA851971:PHA917504 PQW851971:PQW917504 QAS851971:QAS917504 QKO851971:QKO917504 QUK851971:QUK917504 REG851971:REG917504 ROC851971:ROC917504 RXY851971:RXY917504 SHU851971:SHU917504 SRQ851971:SRQ917504 TBM851971:TBM917504 TLI851971:TLI917504 TVE851971:TVE917504 UFA851971:UFA917504 UOW851971:UOW917504 UYS851971:UYS917504 VIO851971:VIO917504 VSK851971:VSK917504 WCG851971:WCG917504 WMC851971:WMC917504 WVY851971:WVY917504 JM917507:JM983040 TI917507:TI983040 ADE917507:ADE983040 ANA917507:ANA983040 AWW917507:AWW983040 BGS917507:BGS983040 BQO917507:BQO983040 CAK917507:CAK983040 CKG917507:CKG983040 CUC917507:CUC983040 DDY917507:DDY983040 DNU917507:DNU983040 DXQ917507:DXQ983040 EHM917507:EHM983040 ERI917507:ERI983040 FBE917507:FBE983040 FLA917507:FLA983040">
      <formula1>Sheet2!$D$3:$D$5</formula1>
    </dataValidation>
    <dataValidation type="list" allowBlank="1" showInputMessage="1" showErrorMessage="1" sqref="FUW917507:FUW983040 GES917507:GES983040 GOO917507:GOO983040 GYK917507:GYK983040 HIG917507:HIG983040 HSC917507:HSC983040 IBY917507:IBY983040 ILU917507:ILU983040 IVQ917507:IVQ983040 JFM917507:JFM983040 JPI917507:JPI983040 JZE917507:JZE983040 KJA917507:KJA983040 KSW917507:KSW983040 LCS917507:LCS983040 LMO917507:LMO983040 LWK917507:LWK983040 MGG917507:MGG983040 MQC917507:MQC983040 MZY917507:MZY983040 NJU917507:NJU983040 NTQ917507:NTQ983040 ODM917507:ODM983040 ONI917507:ONI983040 OXE917507:OXE983040 PHA917507:PHA983040 PQW917507:PQW983040 QAS917507:QAS983040 QKO917507:QKO983040 QUK917507:QUK983040 REG917507:REG983040 ROC917507:ROC983040 RXY917507:RXY983040 SHU917507:SHU983040 SRQ917507:SRQ983040 TBM917507:TBM983040 TLI917507:TLI983040 TVE917507:TVE983040 UFA917507:UFA983040 UOW917507:UOW983040 UYS917507:UYS983040 VIO917507:VIO983040 VSK917507:VSK983040 WCG917507:WCG983040 WMC917507:WMC983040 WVY917507:WVY983040 JM983043:JM1048576 TI983043:TI1048576 ADE983043:ADE1048576 ANA983043:ANA1048576 AWW983043:AWW1048576 BGS983043:BGS1048576 BQO983043:BQO1048576 CAK983043:CAK1048576 CKG983043:CKG1048576 CUC983043:CUC1048576 DDY983043:DDY1048576 DNU983043:DNU1048576 DXQ983043:DXQ1048576 EHM983043:EHM1048576 ERI983043:ERI1048576 FBE983043:FBE1048576 FLA983043:FLA1048576 FUW983043:FUW1048576 GES983043:GES1048576 GOO983043:GOO1048576 GYK983043:GYK1048576 HIG983043:HIG1048576 HSC983043:HSC1048576 IBY983043:IBY1048576 ILU983043:ILU1048576 IVQ983043:IVQ1048576 JFM983043:JFM1048576 JPI983043:JPI1048576 JZE983043:JZE1048576 KJA983043:KJA1048576 KSW983043:KSW1048576 LCS983043:LCS1048576 LMO983043:LMO1048576 LWK983043:LWK1048576 MGG983043:MGG1048576 MQC983043:MQC1048576 MZY983043:MZY1048576 NJU983043:NJU1048576 NTQ983043:NTQ1048576 ODM983043:ODM1048576 ONI983043:ONI1048576 OXE983043:OXE1048576 PHA983043:PHA1048576 PQW983043:PQW1048576 QAS983043:QAS1048576 QKO983043:QKO1048576 QUK983043:QUK1048576 REG983043:REG1048576 ROC983043:ROC1048576 RXY983043:RXY1048576 SHU983043:SHU1048576 SRQ983043:SRQ1048576 TBM983043:TBM1048576 TLI983043:TLI1048576">
      <formula1>Sheet2!$D$3:$D$5</formula1>
    </dataValidation>
    <dataValidation type="list" allowBlank="1" showInputMessage="1" showErrorMessage="1" sqref="TVE983043:TVE1048576 UFA983043:UFA1048576 UOW983043:UOW1048576 UYS983043:UYS1048576 VIO983043:VIO1048576 VSK983043:VSK1048576 WCG983043:WCG1048576 WMC983043:WMC1048576">
      <formula1>Sheet2!$D$3:$D$5</formula1>
    </dataValidation>
    <dataValidation type="list" allowBlank="1" showInputMessage="1" showErrorMessage="1" sqref="N1:N1048576">
      <formula1>Sheet2!$A$2</formula1>
    </dataValidation>
    <dataValidation type="list" allowBlank="1" showInputMessage="1" showErrorMessage="1" sqref="P1:P1048576">
      <formula1>Sheet2!$B$2</formula1>
    </dataValidation>
    <dataValidation type="list" allowBlank="1" showInputMessage="1" showErrorMessage="1" sqref="Q1:Q1048576">
      <formula1>Sheet2!$D$2:$D$4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topLeftCell="A1">
      <selection activeCell="D2" sqref="D2:D4"/>
    </sheetView>
  </sheetViews>
  <sheetFormatPr defaultColWidth="9.140625" defaultRowHeight="15"/>
  <cols>
    <col min="1" max="1" width="21.421875" style="7" bestFit="1" customWidth="1"/>
    <col min="2" max="2" width="8.0039062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8" t="s">
        <v>24</v>
      </c>
      <c r="B2" s="7" t="s">
        <v>25</v>
      </c>
      <c r="C2" s="7" t="s">
        <v>34</v>
      </c>
      <c r="D2" s="6" t="s">
        <v>27</v>
      </c>
    </row>
    <row r="3" spans="1:4" ht="15">
      <c r="A3" s="9"/>
      <c r="C3" s="7" t="s">
        <v>30</v>
      </c>
      <c r="D3" s="6" t="s">
        <v>31</v>
      </c>
    </row>
    <row r="4" spans="3:4" ht="15">
      <c r="C4" s="7" t="s">
        <v>26</v>
      </c>
      <c r="D4" s="6" t="s">
        <v>29</v>
      </c>
    </row>
    <row r="5" spans="1:3" ht="15">
      <c r="A5" s="9"/>
      <c r="C5" s="7" t="s">
        <v>28</v>
      </c>
    </row>
    <row r="6" spans="1:3" ht="15">
      <c r="A6" s="9"/>
      <c r="C6" s="7" t="s">
        <v>32</v>
      </c>
    </row>
    <row r="7" spans="1:3" ht="15">
      <c r="A7" s="9"/>
      <c r="C7" s="7" t="s">
        <v>33</v>
      </c>
    </row>
    <row r="8" ht="15">
      <c r="A8"/>
    </row>
    <row r="9" ht="15">
      <c r="A9"/>
    </row>
    <row r="10" ht="15">
      <c r="A10"/>
    </row>
    <row r="11" ht="15">
      <c r="A11"/>
    </row>
    <row r="12" ht="15">
      <c r="A12"/>
    </row>
    <row r="13" ht="15">
      <c r="A13"/>
    </row>
    <row r="14" ht="15">
      <c r="A14"/>
    </row>
    <row r="15" ht="15">
      <c r="A15"/>
    </row>
    <row r="16" ht="15">
      <c r="A16"/>
    </row>
    <row r="17" ht="15">
      <c r="A17"/>
    </row>
    <row r="18" ht="15">
      <c r="A18"/>
    </row>
    <row r="23" ht="15">
      <c r="A23" s="10"/>
    </row>
  </sheetData>
  <dataValidations count="6">
    <dataValidation allowBlank="1" showInputMessage="1" showErrorMessage="1" promptTitle="R3" prompt="Albania" sqref="B983042 B65538 B131074 B196610 B262146 B327682 B393218 B458754 B524290 B589826 B655362 B720898 B786434 B851970 B917506"/>
    <dataValidation allowBlank="1" showInputMessage="1" showErrorMessage="1" promptTitle="Q7" sqref="A6 A65542 A131078 A196614 A262150 A327686 A393222 A458758 A524294 A589830 A655366 A720902 A786438 A851974 A917510 A983046"/>
    <dataValidation allowBlank="1" showInputMessage="1" showErrorMessage="1" promptTitle="Q6" sqref="A5 A65541 A131077 A196613 A262149 A327685 A393221 A458757 A524293 A589829 A655365 A720901 A786437 A851973 A917509 A983045"/>
    <dataValidation allowBlank="1" showInputMessage="1" showErrorMessage="1" promptTitle="Q5" sqref="A2 A65540 A131076 A196612 A262148 A327684 A393220 A458756 A524292 A589828 A655364 A720900 A786436 A851972 A917508 A983044"/>
    <dataValidation allowBlank="1" showInputMessage="1" showErrorMessage="1" promptTitle="Q4" sqref="A3 A65539 A131075 A196611 A262147 A327683 A393219 A458755 A524291 A589827 A655363 A720899 A786435 A851971 A917507 A983043"/>
    <dataValidation allowBlank="1" showInputMessage="1" showErrorMessage="1" promptTitle="Q3" prompt="Legal market overview" sqref="A983042 A65538 A131074 A196610 A262146 A327682 A393218 A458754 A524290 A589826 A655362 A720898 A786434 A851970 A917506"/>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Rahel Yibrish</cp:lastModifiedBy>
  <dcterms:created xsi:type="dcterms:W3CDTF">2016-05-12T10:46:05Z</dcterms:created>
  <dcterms:modified xsi:type="dcterms:W3CDTF">2018-05-22T11:57:05Z</dcterms:modified>
  <cp:category/>
  <cp:version/>
  <cp:contentType/>
  <cp:contentStatus/>
</cp:coreProperties>
</file>