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694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<sst xmlns="http://schemas.openxmlformats.org/spreadsheetml/2006/main" count="46" uniqueCount="42">
  <si>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</si>
  <si>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</si>
  <si>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</si>
  <si>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</si>
  <si>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</si>
  <si>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</si>
  <si>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</si>
  <si>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</si>
  <si>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</si>
  <si>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</si>
  <si>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</si>
  <si>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</si>
  <si>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</si>
  <si>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</si>
  <si>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</si>
  <si>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</si>
  <si>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</si>
  <si>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</si>
  <si>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</si>
  <si>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</si>
  <si>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</si>
  <si>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</si>
  <si>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</si>
  <si>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"Bosnia and Herzegovina" using the drop down menu</t>
  </si>
  <si>
    <t>Compulsory field - this needs to be filled in for each referee using the drop-down menu</t>
  </si>
  <si>
    <t>Commercial, corporate and M&amp;A</t>
  </si>
  <si>
    <t>Bosnia and Herzegovina</t>
  </si>
  <si>
    <t>Mr</t>
  </si>
  <si>
    <t>Client</t>
  </si>
  <si>
    <t>Intellectual property</t>
  </si>
  <si>
    <t>Mrs</t>
  </si>
  <si>
    <t>Referrer</t>
  </si>
  <si>
    <t>Projects and energy</t>
  </si>
  <si>
    <t>Miss</t>
  </si>
  <si>
    <t>Counsel</t>
  </si>
  <si>
    <t>Real estate and construction</t>
  </si>
  <si>
    <t>Ms</t>
  </si>
  <si>
    <t>Prof</t>
  </si>
  <si>
    <t>Dr</t>
  </si>
  <si>
    <t xml:space="preserve">Banking, finance and capital markets </t>
  </si>
  <si>
    <t xml:space="preserve">Competition 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</si>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</sst>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H1">
      <selection activeCell="I2" sqref="I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0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6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6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6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6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6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6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6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6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6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6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6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6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6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6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6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6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6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6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6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6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6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6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6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6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6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6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6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6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6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6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6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6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6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6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6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6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6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6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6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6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6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6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6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6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6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6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6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6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6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6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6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6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6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6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6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6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6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6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6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6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6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6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6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6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</sheetData>
  <dataValidations count="56">
    <dataValidation allowBlank="1" showInputMessage="1" showErrorMessage="1" promptTitle="Q5" prompt="Intellectual property" sqref="JN4:JN5 TJ4:TJ5 ADF4:ADF5 ANB4:ANB5 AWX4:AWX5 BGT4:BGT5 BQP4:BQP5 CAL4:CAL5 CKH4:CKH5 CUD4:CUD5 DDZ4:DDZ5 DNV4:DNV5 DXR4:DXR5 EHN4:EHN5 ERJ4:ERJ5 FBF4:FBF5 FLB4:FLB5 FUX4:FUX5 GET4:GET5 GOP4:GOP5 GYL4:GYL5 HIH4:HIH5 HSD4:HSD5 IBZ4:IBZ5 ILV4:ILV5 IVR4:IVR5 JFN4:JFN5 JPJ4:JPJ5 JZF4:JZF5 KJB4:KJB5 KSX4:KSX5 LCT4:LCT5 LMP4:LMP5 LWL4:LWL5 MGH4:MGH5 MQD4:MQD5 MZZ4:MZZ5 NJV4:NJV5 NTR4:NTR5 ODN4:ODN5 ONJ4:ONJ5 OXF4:OXF5 PHB4:PHB5 PQX4:PQX5 QAT4:QAT5 QKP4:QKP5 QUL4:QUL5 REH4:REH5 ROD4:ROD5 RXZ4:RXZ5 SHV4:SHV5 SRR4:SRR5 TBN4:TBN5 TLJ4:TLJ5 TVF4:TVF5 UFB4:UFB5 UOX4:UOX5 UYT4:UYT5 VIP4:VIP5 VSL4:VSL5 WCH4:WCH5 WMD4:WMD5 WVZ4:WVZ5 JN65540:JN65541 TJ65540:TJ65541 ADF65540:ADF65541 ANB65540:ANB65541 AWX65540:AWX65541 BGT65540:BGT65541 BQP65540:BQP65541 CAL65540:CAL65541 CKH65540:CKH65541 CUD65540:CUD65541 DDZ65540:DDZ65541 DNV65540:DNV65541 DXR65540:DXR65541 EHN65540:EHN65541 ERJ65540:ERJ65541 FBF65540:FBF65541 FLB65540:FLB65541 FUX65540:FUX65541 GET65540:GET65541 GOP65540:GOP65541 GYL65540:GYL65541 HIH65540:HIH65541 HSD65540:HSD65541 IBZ65540:IBZ65541 ILV65540:ILV65541 IVR65540:IVR65541 JFN65540:JFN65541 JPJ65540:JPJ65541 JZF65540:JZF65541 KJB65540:KJB65541 KSX65540:KSX65541 LCT65540:LCT65541 LMP65540:LMP65541 LWL65540:LWL65541 MGH65540:MGH65541 MQD65540:MQD65541 MZZ65540:MZZ65541"/>
    <dataValidation allowBlank="1" showInputMessage="1" showErrorMessage="1" promptTitle="Q5" prompt="Intellectual property" sqref="NJV65540:NJV65541 NTR65540:NTR65541 ODN65540:ODN65541 ONJ65540:ONJ65541 OXF65540:OXF65541 PHB65540:PHB65541 PQX65540:PQX65541 QAT65540:QAT65541 QKP65540:QKP65541 QUL65540:QUL65541 REH65540:REH65541 ROD65540:ROD65541 RXZ65540:RXZ65541 SHV65540:SHV65541 SRR65540:SRR65541 TBN65540:TBN65541 TLJ65540:TLJ65541 TVF65540:TVF65541 UFB65540:UFB65541 UOX65540:UOX65541 UYT65540:UYT65541 VIP65540:VIP65541 VSL65540:VSL65541 WCH65540:WCH65541 WMD65540:WMD65541 WVZ65540:WVZ65541 JN131076:JN131077 TJ131076:TJ131077 ADF131076:ADF131077 ANB131076:ANB131077 AWX131076:AWX131077 BGT131076:BGT131077 BQP131076:BQP131077 CAL131076:CAL131077 CKH131076:CKH131077 CUD131076:CUD131077 DDZ131076:DDZ131077 DNV131076:DNV131077 DXR131076:DXR131077 EHN131076:EHN131077 ERJ131076:ERJ131077 FBF131076:FBF131077 FLB131076:FLB131077 FUX131076:FUX131077 GET131076:GET131077 GOP131076:GOP131077 GYL131076:GYL131077 HIH131076:HIH131077 HSD131076:HSD131077 IBZ131076:IBZ131077 ILV131076:ILV131077 IVR131076:IVR131077 JFN131076:JFN131077 JPJ131076:JPJ131077 JZF131076:JZF131077 KJB131076:KJB131077 KSX131076:KSX131077 LCT131076:LCT131077 LMP131076:LMP131077 LWL131076:LWL131077 MGH131076:MGH131077 MQD131076:MQD131077 MZZ131076:MZZ131077 NJV131076:NJV131077 NTR131076:NTR131077 ODN131076:ODN131077 ONJ131076:ONJ131077 OXF131076:OXF131077 PHB131076:PHB131077 PQX131076:PQX131077 QAT131076:QAT131077 QKP131076:QKP131077 QUL131076:QUL131077 REH131076:REH131077 ROD131076:ROD131077 RXZ131076:RXZ131077 SHV131076:SHV131077 SRR131076:SRR131077 TBN131076:TBN131077 TLJ131076:TLJ131077 TVF131076:TVF131077 UFB131076:UFB131077 UOX131076:UOX131077 UYT131076:UYT131077 VIP131076:VIP131077 VSL131076:VSL131077 WCH131076:WCH131077 WMD131076:WMD131077 WVZ131076:WVZ131077 JN196612:JN196613 TJ196612:TJ196613 ADF196612:ADF196613 ANB196612:ANB196613 AWX196612:AWX196613 BGT196612:BGT196613 BQP196612:BQP196613 CAL196612:CAL196613 CKH196612:CKH196613 CUD196612:CUD196613 DDZ196612:DDZ196613"/>
    <dataValidation allowBlank="1" showInputMessage="1" showErrorMessage="1" promptTitle="Q5" prompt="Intellectual property" sqref="DNV196612:DNV196613 DXR196612:DXR196613 EHN196612:EHN196613 ERJ196612:ERJ196613 FBF196612:FBF196613 FLB196612:FLB196613 FUX196612:FUX196613 GET196612:GET196613 GOP196612:GOP196613 GYL196612:GYL196613 HIH196612:HIH196613 HSD196612:HSD196613 IBZ196612:IBZ196613 ILV196612:ILV196613 IVR196612:IVR196613 JFN196612:JFN196613 JPJ196612:JPJ196613 JZF196612:JZF196613 KJB196612:KJB196613 KSX196612:KSX196613 LCT196612:LCT196613 LMP196612:LMP196613 LWL196612:LWL196613 MGH196612:MGH196613 MQD196612:MQD196613 MZZ196612:MZZ196613 NJV196612:NJV196613 NTR196612:NTR196613 ODN196612:ODN196613 ONJ196612:ONJ196613 OXF196612:OXF196613 PHB196612:PHB196613 PQX196612:PQX196613 QAT196612:QAT196613 QKP196612:QKP196613 QUL196612:QUL196613 REH196612:REH196613 ROD196612:ROD196613 RXZ196612:RXZ196613 SHV196612:SHV196613 SRR196612:SRR196613 TBN196612:TBN196613 TLJ196612:TLJ196613 TVF196612:TVF196613 UFB196612:UFB196613 UOX196612:UOX196613 UYT196612:UYT196613 VIP196612:VIP196613 VSL196612:VSL196613 WCH196612:WCH196613 WMD196612:WMD196613 WVZ196612:WVZ196613 JN262148:JN262149 TJ262148:TJ262149 ADF262148:ADF262149 ANB262148:ANB262149 AWX262148:AWX262149 BGT262148:BGT262149 BQP262148:BQP262149 CAL262148:CAL262149 CKH262148:CKH262149 CUD262148:CUD262149 DDZ262148:DDZ262149 DNV262148:DNV262149 DXR262148:DXR262149 EHN262148:EHN262149 ERJ262148:ERJ262149 FBF262148:FBF262149 FLB262148:FLB262149 FUX262148:FUX262149 GET262148:GET262149 GOP262148:GOP262149 GYL262148:GYL262149 HIH262148:HIH262149 HSD262148:HSD262149 IBZ262148:IBZ262149 ILV262148:ILV262149 IVR262148:IVR262149 JFN262148:JFN262149 JPJ262148:JPJ262149 JZF262148:JZF262149 KJB262148:KJB262149 KSX262148:KSX262149 LCT262148:LCT262149 LMP262148:LMP262149 LWL262148:LWL262149 MGH262148:MGH262149 MQD262148:MQD262149 MZZ262148:MZZ262149 NJV262148:NJV262149 NTR262148:NTR262149 ODN262148:ODN262149 ONJ262148:ONJ262149 OXF262148:OXF262149 PHB262148:PHB262149 PQX262148:PQX262149 QAT262148:QAT262149 QKP262148:QKP262149 QUL262148:QUL262149 REH262148:REH262149"/>
    <dataValidation allowBlank="1" showInputMessage="1" showErrorMessage="1" promptTitle="Q5" prompt="Intellectual property" sqref="ROD262148:ROD262149 RXZ262148:RXZ262149 SHV262148:SHV262149 SRR262148:SRR262149 TBN262148:TBN262149 TLJ262148:TLJ262149 TVF262148:TVF262149 UFB262148:UFB262149 UOX262148:UOX262149 UYT262148:UYT262149 VIP262148:VIP262149 VSL262148:VSL262149 WCH262148:WCH262149 WMD262148:WMD262149 WVZ262148:WVZ262149 JN327684:JN327685 TJ327684:TJ327685 ADF327684:ADF327685 ANB327684:ANB327685 AWX327684:AWX327685 BGT327684:BGT327685 BQP327684:BQP327685 CAL327684:CAL327685 CKH327684:CKH327685 CUD327684:CUD327685 DDZ327684:DDZ327685 DNV327684:DNV327685 DXR327684:DXR327685 EHN327684:EHN327685 ERJ327684:ERJ327685 FBF327684:FBF327685 FLB327684:FLB327685 FUX327684:FUX327685 GET327684:GET327685 GOP327684:GOP327685 GYL327684:GYL327685 HIH327684:HIH327685 HSD327684:HSD327685 IBZ327684:IBZ327685 ILV327684:ILV327685 IVR327684:IVR327685 JFN327684:JFN327685 JPJ327684:JPJ327685 JZF327684:JZF327685 KJB327684:KJB327685 KSX327684:KSX327685 LCT327684:LCT327685 LMP327684:LMP327685 LWL327684:LWL327685 MGH327684:MGH327685 MQD327684:MQD327685 MZZ327684:MZZ327685 NJV327684:NJV327685 NTR327684:NTR327685 ODN327684:ODN327685 ONJ327684:ONJ327685 OXF327684:OXF327685 PHB327684:PHB327685 PQX327684:PQX327685 QAT327684:QAT327685 QKP327684:QKP327685 QUL327684:QUL327685 REH327684:REH327685 ROD327684:ROD327685 RXZ327684:RXZ327685 SHV327684:SHV327685 SRR327684:SRR327685 TBN327684:TBN327685 TLJ327684:TLJ327685 TVF327684:TVF327685 UFB327684:UFB327685 UOX327684:UOX327685 UYT327684:UYT327685 VIP327684:VIP327685 VSL327684:VSL327685 WCH327684:WCH327685 WMD327684:WMD327685 WVZ327684:WVZ327685 JN393220:JN393221 TJ393220:TJ393221 ADF393220:ADF393221 ANB393220:ANB393221 AWX393220:AWX393221 BGT393220:BGT393221 BQP393220:BQP393221 CAL393220:CAL393221 CKH393220:CKH393221 CUD393220:CUD393221 DDZ393220:DDZ393221 DNV393220:DNV393221 DXR393220:DXR393221 EHN393220:EHN393221 ERJ393220:ERJ393221 FBF393220:FBF393221 FLB393220:FLB393221 FUX393220:FUX393221 GET393220:GET393221 GOP393220:GOP393221 GYL393220:GYL393221 HIH393220:HIH393221"/>
    <dataValidation allowBlank="1" showInputMessage="1" showErrorMessage="1" promptTitle="Q5" prompt="Intellectual property" sqref="HSD393220:HSD393221 IBZ393220:IBZ393221 ILV393220:ILV393221 IVR393220:IVR393221 JFN393220:JFN393221 JPJ393220:JPJ393221 JZF393220:JZF393221 KJB393220:KJB393221 KSX393220:KSX393221 LCT393220:LCT393221 LMP393220:LMP393221 LWL393220:LWL393221 MGH393220:MGH393221 MQD393220:MQD393221 MZZ393220:MZZ393221 NJV393220:NJV393221 NTR393220:NTR393221 ODN393220:ODN393221 ONJ393220:ONJ393221 OXF393220:OXF393221 PHB393220:PHB393221 PQX393220:PQX393221 QAT393220:QAT393221 QKP393220:QKP393221 QUL393220:QUL393221 REH393220:REH393221 ROD393220:ROD393221 RXZ393220:RXZ393221 SHV393220:SHV393221 SRR393220:SRR393221 TBN393220:TBN393221 TLJ393220:TLJ393221 TVF393220:TVF393221 UFB393220:UFB393221 UOX393220:UOX393221 UYT393220:UYT393221 VIP393220:VIP393221 VSL393220:VSL393221 WCH393220:WCH393221 WMD393220:WMD393221 WVZ393220:WVZ393221 JN458756:JN458757 TJ458756:TJ458757 ADF458756:ADF458757 ANB458756:ANB458757 AWX458756:AWX458757 BGT458756:BGT458757 BQP458756:BQP458757 CAL458756:CAL458757 CKH458756:CKH458757 CUD458756:CUD458757 DDZ458756:DDZ458757 DNV458756:DNV458757 DXR458756:DXR458757 EHN458756:EHN458757 ERJ458756:ERJ458757 FBF458756:FBF458757 FLB458756:FLB458757 FUX458756:FUX458757 GET458756:GET458757 GOP458756:GOP458757 GYL458756:GYL458757 HIH458756:HIH458757 HSD458756:HSD458757 IBZ458756:IBZ458757 ILV458756:ILV458757 IVR458756:IVR458757 JFN458756:JFN458757 JPJ458756:JPJ458757 JZF458756:JZF458757 KJB458756:KJB458757 KSX458756:KSX458757 LCT458756:LCT458757 LMP458756:LMP458757 LWL458756:LWL458757 MGH458756:MGH458757 MQD458756:MQD458757 MZZ458756:MZZ458757 NJV458756:NJV458757 NTR458756:NTR458757 ODN458756:ODN458757 ONJ458756:ONJ458757 OXF458756:OXF458757 PHB458756:PHB458757 PQX458756:PQX458757 QAT458756:QAT458757 QKP458756:QKP458757 QUL458756:QUL458757 REH458756:REH458757 ROD458756:ROD458757 RXZ458756:RXZ458757 SHV458756:SHV458757 SRR458756:SRR458757 TBN458756:TBN458757 TLJ458756:TLJ458757 TVF458756:TVF458757 UFB458756:UFB458757 UOX458756:UOX458757 UYT458756:UYT458757 VIP458756:VIP458757"/>
    <dataValidation allowBlank="1" showInputMessage="1" showErrorMessage="1" promptTitle="Q5" prompt="Intellectual property" sqref="VSL458756:VSL458757 WCH458756:WCH458757 WMD458756:WMD458757 WVZ458756:WVZ458757 JN524292:JN524293 TJ524292:TJ524293 ADF524292:ADF524293 ANB524292:ANB524293 AWX524292:AWX524293 BGT524292:BGT524293 BQP524292:BQP524293 CAL524292:CAL524293 CKH524292:CKH524293 CUD524292:CUD524293 DDZ524292:DDZ524293 DNV524292:DNV524293 DXR524292:DXR524293 EHN524292:EHN524293 ERJ524292:ERJ524293 FBF524292:FBF524293 FLB524292:FLB524293 FUX524292:FUX524293 GET524292:GET524293 GOP524292:GOP524293 GYL524292:GYL524293 HIH524292:HIH524293 HSD524292:HSD524293 IBZ524292:IBZ524293 ILV524292:ILV524293 IVR524292:IVR524293 JFN524292:JFN524293 JPJ524292:JPJ524293 JZF524292:JZF524293 KJB524292:KJB524293 KSX524292:KSX524293 LCT524292:LCT524293 LMP524292:LMP524293 LWL524292:LWL524293 MGH524292:MGH524293 MQD524292:MQD524293 MZZ524292:MZZ524293 NJV524292:NJV524293 NTR524292:NTR524293 ODN524292:ODN524293 ONJ524292:ONJ524293 OXF524292:OXF524293 PHB524292:PHB524293 PQX524292:PQX524293 QAT524292:QAT524293 QKP524292:QKP524293 QUL524292:QUL524293 REH524292:REH524293 ROD524292:ROD524293 RXZ524292:RXZ524293 SHV524292:SHV524293 SRR524292:SRR524293 TBN524292:TBN524293 TLJ524292:TLJ524293 TVF524292:TVF524293 UFB524292:UFB524293 UOX524292:UOX524293 UYT524292:UYT524293 VIP524292:VIP524293 VSL524292:VSL524293 WCH524292:WCH524293 WMD524292:WMD524293 WVZ524292:WVZ524293 JN589828:JN589829 TJ589828:TJ589829 ADF589828:ADF589829 ANB589828:ANB589829 AWX589828:AWX589829 BGT589828:BGT589829 BQP589828:BQP589829 CAL589828:CAL589829 CKH589828:CKH589829 CUD589828:CUD589829 DDZ589828:DDZ589829 DNV589828:DNV589829 DXR589828:DXR589829 EHN589828:EHN589829 ERJ589828:ERJ589829 FBF589828:FBF589829 FLB589828:FLB589829 FUX589828:FUX589829 GET589828:GET589829 GOP589828:GOP589829 GYL589828:GYL589829 HIH589828:HIH589829 HSD589828:HSD589829 IBZ589828:IBZ589829 ILV589828:ILV589829 IVR589828:IVR589829 JFN589828:JFN589829 JPJ589828:JPJ589829 JZF589828:JZF589829 KJB589828:KJB589829 KSX589828:KSX589829 LCT589828:LCT589829 LMP589828:LMP589829"/>
    <dataValidation allowBlank="1" showInputMessage="1" showErrorMessage="1" promptTitle="Q5" prompt="Intellectual property" sqref="LWL589828:LWL589829 MGH589828:MGH589829 MQD589828:MQD589829 MZZ589828:MZZ589829 NJV589828:NJV589829 NTR589828:NTR589829 ODN589828:ODN589829 ONJ589828:ONJ589829 OXF589828:OXF589829 PHB589828:PHB589829 PQX589828:PQX589829 QAT589828:QAT589829 QKP589828:QKP589829 QUL589828:QUL589829 REH589828:REH589829 ROD589828:ROD589829 RXZ589828:RXZ589829 SHV589828:SHV589829 SRR589828:SRR589829 TBN589828:TBN589829 TLJ589828:TLJ589829 TVF589828:TVF589829 UFB589828:UFB589829 UOX589828:UOX589829 UYT589828:UYT589829 VIP589828:VIP589829 VSL589828:VSL589829 WCH589828:WCH589829 WMD589828:WMD589829 WVZ589828:WVZ589829 JN655364:JN655365 TJ655364:TJ655365 ADF655364:ADF655365 ANB655364:ANB655365 AWX655364:AWX655365 BGT655364:BGT655365 BQP655364:BQP655365 CAL655364:CAL655365 CKH655364:CKH655365 CUD655364:CUD655365 DDZ655364:DDZ655365 DNV655364:DNV655365 DXR655364:DXR655365 EHN655364:EHN655365 ERJ655364:ERJ655365 FBF655364:FBF655365 FLB655364:FLB655365 FUX655364:FUX655365 GET655364:GET655365 GOP655364:GOP655365 GYL655364:GYL655365 HIH655364:HIH655365 HSD655364:HSD655365 IBZ655364:IBZ655365 ILV655364:ILV655365 IVR655364:IVR655365 JFN655364:JFN655365 JPJ655364:JPJ655365 JZF655364:JZF655365 KJB655364:KJB655365 KSX655364:KSX655365 LCT655364:LCT655365 LMP655364:LMP655365 LWL655364:LWL655365 MGH655364:MGH655365 MQD655364:MQD655365 MZZ655364:MZZ655365 NJV655364:NJV655365 NTR655364:NTR655365 ODN655364:ODN655365 ONJ655364:ONJ655365 OXF655364:OXF655365 PHB655364:PHB655365 PQX655364:PQX655365 QAT655364:QAT655365 QKP655364:QKP655365 QUL655364:QUL655365 REH655364:REH655365 ROD655364:ROD655365 RXZ655364:RXZ655365 SHV655364:SHV655365 SRR655364:SRR655365 TBN655364:TBN655365 TLJ655364:TLJ655365 TVF655364:TVF655365 UFB655364:UFB655365 UOX655364:UOX655365 UYT655364:UYT655365 VIP655364:VIP655365 VSL655364:VSL655365 WCH655364:WCH655365 WMD655364:WMD655365 WVZ655364:WVZ655365 JN720900:JN720901 TJ720900:TJ720901 ADF720900:ADF720901 ANB720900:ANB720901 AWX720900:AWX720901 BGT720900:BGT720901 BQP720900:BQP720901"/>
    <dataValidation allowBlank="1" showInputMessage="1" showErrorMessage="1" promptTitle="Q5" prompt="Intellectual property" sqref="CAL720900:CAL720901 CKH720900:CKH720901 CUD720900:CUD720901 DDZ720900:DDZ720901 DNV720900:DNV720901 DXR720900:DXR720901 EHN720900:EHN720901 ERJ720900:ERJ720901 FBF720900:FBF720901 FLB720900:FLB720901 FUX720900:FUX720901 GET720900:GET720901 GOP720900:GOP720901 GYL720900:GYL720901 HIH720900:HIH720901 HSD720900:HSD720901 IBZ720900:IBZ720901 ILV720900:ILV720901 IVR720900:IVR720901 JFN720900:JFN720901 JPJ720900:JPJ720901 JZF720900:JZF720901 KJB720900:KJB720901 KSX720900:KSX720901 LCT720900:LCT720901 LMP720900:LMP720901 LWL720900:LWL720901 MGH720900:MGH720901 MQD720900:MQD720901 MZZ720900:MZZ720901 NJV720900:NJV720901 NTR720900:NTR720901 ODN720900:ODN720901 ONJ720900:ONJ720901 OXF720900:OXF720901 PHB720900:PHB720901 PQX720900:PQX720901 QAT720900:QAT720901 QKP720900:QKP720901 QUL720900:QUL720901 REH720900:REH720901 ROD720900:ROD720901 RXZ720900:RXZ720901 SHV720900:SHV720901 SRR720900:SRR720901 TBN720900:TBN720901 TLJ720900:TLJ720901 TVF720900:TVF720901 UFB720900:UFB720901 UOX720900:UOX720901 UYT720900:UYT720901 VIP720900:VIP720901 VSL720900:VSL720901 WCH720900:WCH720901 WMD720900:WMD720901 WVZ720900:WVZ720901 JN786436:JN786437 TJ786436:TJ786437 ADF786436:ADF786437 ANB786436:ANB786437 AWX786436:AWX786437 BGT786436:BGT786437 BQP786436:BQP786437 CAL786436:CAL786437 CKH786436:CKH786437 CUD786436:CUD786437 DDZ786436:DDZ786437 DNV786436:DNV786437 DXR786436:DXR786437 EHN786436:EHN786437 ERJ786436:ERJ786437 FBF786436:FBF786437 FLB786436:FLB786437 FUX786436:FUX786437 GET786436:GET786437 GOP786436:GOP786437 GYL786436:GYL786437 HIH786436:HIH786437 HSD786436:HSD786437 IBZ786436:IBZ786437 ILV786436:ILV786437 IVR786436:IVR786437 JFN786436:JFN786437 JPJ786436:JPJ786437 JZF786436:JZF786437 KJB786436:KJB786437 KSX786436:KSX786437 LCT786436:LCT786437 LMP786436:LMP786437 LWL786436:LWL786437 MGH786436:MGH786437 MQD786436:MQD786437 MZZ786436:MZZ786437 NJV786436:NJV786437 NTR786436:NTR786437 ODN786436:ODN786437 ONJ786436:ONJ786437 OXF786436:OXF786437 PHB786436:PHB786437 PQX786436:PQX786437"/>
    <dataValidation allowBlank="1" showInputMessage="1" showErrorMessage="1" promptTitle="Q5" prompt="Intellectual property" sqref="QAT786436:QAT786437 QKP786436:QKP786437 QUL786436:QUL786437 REH786436:REH786437 ROD786436:ROD786437 RXZ786436:RXZ786437 SHV786436:SHV786437 SRR786436:SRR786437 TBN786436:TBN786437 TLJ786436:TLJ786437 TVF786436:TVF786437 UFB786436:UFB786437 UOX786436:UOX786437 UYT786436:UYT786437 VIP786436:VIP786437 VSL786436:VSL786437 WCH786436:WCH786437 WMD786436:WMD786437 WVZ786436:WVZ786437 JN851972:JN851973 TJ851972:TJ851973 ADF851972:ADF851973 ANB851972:ANB851973 AWX851972:AWX851973 BGT851972:BGT851973 BQP851972:BQP851973 CAL851972:CAL851973 CKH851972:CKH851973 CUD851972:CUD851973 DDZ851972:DDZ851973 DNV851972:DNV851973 DXR851972:DXR851973 EHN851972:EHN851973 ERJ851972:ERJ851973 FBF851972:FBF851973 FLB851972:FLB851973 FUX851972:FUX851973 GET851972:GET851973 GOP851972:GOP851973 GYL851972:GYL851973 HIH851972:HIH851973 HSD851972:HSD851973 IBZ851972:IBZ851973 ILV851972:ILV851973 IVR851972:IVR851973 JFN851972:JFN851973 JPJ851972:JPJ851973 JZF851972:JZF851973 KJB851972:KJB851973 KSX851972:KSX851973 LCT851972:LCT851973 LMP851972:LMP851973 LWL851972:LWL851973 MGH851972:MGH851973 MQD851972:MQD851973 MZZ851972:MZZ851973 NJV851972:NJV851973 NTR851972:NTR851973 ODN851972:ODN851973 ONJ851972:ONJ851973 OXF851972:OXF851973 PHB851972:PHB851973 PQX851972:PQX851973 QAT851972:QAT851973 QKP851972:QKP851973 QUL851972:QUL851973 REH851972:REH851973 ROD851972:ROD851973 RXZ851972:RXZ851973 SHV851972:SHV851973 SRR851972:SRR851973 TBN851972:TBN851973 TLJ851972:TLJ851973 TVF851972:TVF851973 UFB851972:UFB851973 UOX851972:UOX851973 UYT851972:UYT851973 VIP851972:VIP851973 VSL851972:VSL851973 WCH851972:WCH851973 WMD851972:WMD851973 WVZ851972:WVZ851973 JN917508:JN917509 TJ917508:TJ917509 ADF917508:ADF917509 ANB917508:ANB917509 AWX917508:AWX917509 BGT917508:BGT917509 BQP917508:BQP917509 CAL917508:CAL917509 CKH917508:CKH917509 CUD917508:CUD917509 DDZ917508:DDZ917509 DNV917508:DNV917509 DXR917508:DXR917509 EHN917508:EHN917509 ERJ917508:ERJ917509 FBF917508:FBF917509 FLB917508:FLB917509 FUX917508:FUX917509"/>
    <dataValidation allowBlank="1" showInputMessage="1" showErrorMessage="1" promptTitle="Q5" prompt="Intellectual property" sqref="GET917508:GET917509 GOP917508:GOP917509 GYL917508:GYL917509 HIH917508:HIH917509 HSD917508:HSD917509 IBZ917508:IBZ917509 ILV917508:ILV917509 IVR917508:IVR917509 JFN917508:JFN917509 JPJ917508:JPJ917509 JZF917508:JZF917509 KJB917508:KJB917509 KSX917508:KSX917509 LCT917508:LCT917509 LMP917508:LMP917509 LWL917508:LWL917509 MGH917508:MGH917509 MQD917508:MQD917509 MZZ917508:MZZ917509 NJV917508:NJV917509 NTR917508:NTR917509 ODN917508:ODN917509 ONJ917508:ONJ917509 OXF917508:OXF917509 PHB917508:PHB917509 PQX917508:PQX917509 QAT917508:QAT917509 QKP917508:QKP917509 QUL917508:QUL917509 REH917508:REH917509 ROD917508:ROD917509 RXZ917508:RXZ917509 SHV917508:SHV917509 SRR917508:SRR917509 TBN917508:TBN917509 TLJ917508:TLJ917509 TVF917508:TVF917509 UFB917508:UFB917509 UOX917508:UOX917509 UYT917508:UYT917509 VIP917508:VIP917509 VSL917508:VSL917509 WCH917508:WCH917509 WMD917508:WMD917509 WVZ917508:WVZ917509 JN983044:JN983045 TJ983044:TJ983045 ADF983044:ADF983045 ANB983044:ANB983045 AWX983044:AWX983045 BGT983044:BGT983045 BQP983044:BQP983045 CAL983044:CAL983045 CKH983044:CKH983045 CUD983044:CUD983045 DDZ983044:DDZ983045 DNV983044:DNV983045 DXR983044:DXR983045 EHN983044:EHN983045 ERJ983044:ERJ983045 FBF983044:FBF983045 FLB983044:FLB983045 FUX983044:FUX983045 GET983044:GET983045 GOP983044:GOP983045 GYL983044:GYL983045 HIH983044:HIH983045 HSD983044:HSD983045 IBZ983044:IBZ983045 ILV983044:ILV983045 IVR983044:IVR983045 JFN983044:JFN983045 JPJ983044:JPJ983045 JZF983044:JZF983045 KJB983044:KJB983045 KSX983044:KSX983045 LCT983044:LCT983045 LMP983044:LMP983045 LWL983044:LWL983045 MGH983044:MGH983045 MQD983044:MQD983045 MZZ983044:MZZ983045 NJV983044:NJV983045 NTR983044:NTR983045 ODN983044:ODN983045 ONJ983044:ONJ983045 OXF983044:OXF983045 PHB983044:PHB983045 PQX983044:PQX983045 QAT983044:QAT983045 QKP983044:QKP983045 QUL983044:QUL983045 REH983044:REH983045 ROD983044:ROD983045 RXZ983044:RXZ983045 SHV983044:SHV983045 SRR983044:SRR983045 TBN983044:TBN983045 TLJ983044:TLJ983045 TVF983044:TVF983045"/>
    <dataValidation allowBlank="1" showInputMessage="1" showErrorMessage="1" promptTitle="Q5" prompt="Intellectual property" sqref="UFB983044:UFB983045 UOX983044:UOX983045 UYT983044:UYT983045 VIP983044:VIP983045 VSL983044:VSL983045 WCH983044:WCH983045 WMD983044:WMD983045 WVZ983044:WVZ983045"/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Sheet2!$A$3:$A$6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Sheet2!$A$3:$A$6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Sheet2!$A$3:$A$6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Sheet2!$A$3:$A$6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Sheet2!$A$3:$A$6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Sheet2!$A$3:$A$6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Sheet2!$A$3:$A$6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Sheet2!$A$3:$A$6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Sheet2!$A$3:$A$6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Sheet2!$A$3:$A$6</formula1>
    </dataValidation>
    <dataValidation type="list" allowBlank="1" showInputMessage="1" showErrorMessage="1" sqref="IBV3:IBV65536 HRZ3:HRZ65536 HID3:HID65536 GYH3:GYH65536 GOL3:GOL65536 GEP3:GEP65536 FUT3:FUT65536 FKX3:FKX65536">
      <formula1>Sheet2!$A$3:$A$6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D3" sqref="D3:D5"/>
    </sheetView>
  </sheetViews>
  <sheetFormatPr defaultColWidth="9.140625" defaultRowHeight="15"/>
  <cols>
    <col min="1" max="1" width="30.421875" style="7" bestFit="1" customWidth="1"/>
    <col min="2" max="2" width="22.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39</v>
      </c>
      <c r="B3" s="7" t="s">
        <v>26</v>
      </c>
      <c r="C3" s="7" t="s">
        <v>38</v>
      </c>
      <c r="D3" s="6" t="s">
        <v>28</v>
      </c>
    </row>
    <row r="4" spans="1:4" ht="15">
      <c r="A4" s="8" t="s">
        <v>25</v>
      </c>
      <c r="C4" s="7" t="s">
        <v>33</v>
      </c>
      <c r="D4" s="6" t="s">
        <v>34</v>
      </c>
    </row>
    <row r="5" spans="1:4" ht="15">
      <c r="A5" s="8" t="s">
        <v>40</v>
      </c>
      <c r="C5" s="7" t="s">
        <v>27</v>
      </c>
      <c r="D5" s="6" t="s">
        <v>31</v>
      </c>
    </row>
    <row r="6" spans="1:3" ht="15">
      <c r="A6" s="8" t="s">
        <v>29</v>
      </c>
      <c r="C6" s="7" t="s">
        <v>30</v>
      </c>
    </row>
    <row r="7" spans="1:3" ht="15">
      <c r="A7" t="s">
        <v>32</v>
      </c>
      <c r="C7" s="7" t="s">
        <v>36</v>
      </c>
    </row>
    <row r="8" spans="1:3" ht="15">
      <c r="A8" t="s">
        <v>35</v>
      </c>
      <c r="C8" s="7" t="s">
        <v>37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dataValidations count="1">
    <dataValidation allowBlank="1" showInputMessage="1" showErrorMessage="1" promptTitle="Q5" prompt="Intellectual property" sqref="A4:A5 A65540:A65541 A131076:A131077 A196612:A196613 A262148:A262149 A327684:A327685 A393220:A393221 A458756:A458757 A524292:A524293 A589828:A589829 A655364:A655365 A720900:A720901 A786436:A786437 A851972:A851973 A917508:A917509 A983044:A98304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2016-05-12T11:06:42Z</dcterms:created>
  <dcterms:modified xsi:type="dcterms:W3CDTF">2017-05-08T09:49:08Z</dcterms:modified>
  <cp:category/>
  <cp:version/>
  <cp:contentType/>
  <cp:contentStatus/>
</cp:coreProperties>
</file>