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ublic_shared\EMEA 2018\Referee spreadsheet template\"/>
    </mc:Choice>
  </mc:AlternateContent>
  <bookViews>
    <workbookView xWindow="0" yWindow="0" windowWidth="12588" windowHeight="6948"/>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<sst xmlns="http://schemas.openxmlformats.org/spreadsheetml/2006/main" count="42" uniqueCount="38">
  <si>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</si>
  <si>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</si>
  <si>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</si>
  <si>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</si>
  <si>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</si>
  <si>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</si>
  <si>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</si>
  <si>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</si>
  <si>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</si>
  <si>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</si>
  <si>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</si>
  <si>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</si>
  <si>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</si>
  <si>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</si>
  <si>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</si>
  <si>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</si>
  <si>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</si>
  <si>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</si>
  <si>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</si>
  <si>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</si>
  <si>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</si>
  <si>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</si>
  <si>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</si>
  <si>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referee as "Angola" using the drop down menu</t>
  </si>
  <si>
    <t>Compulsory field - this needs to be filled in for each referee using the drop-down menu</t>
  </si>
  <si>
    <t>Foreign firms</t>
  </si>
  <si>
    <t>Angola</t>
  </si>
  <si>
    <t>Mr</t>
  </si>
  <si>
    <t>Client</t>
  </si>
  <si>
    <t>Local firms</t>
  </si>
  <si>
    <t>Mrs</t>
  </si>
  <si>
    <t>Referrer</t>
  </si>
  <si>
    <t>Miss</t>
  </si>
  <si>
    <t>Counsel</t>
  </si>
  <si>
    <t>Ms</t>
  </si>
  <si>
    <t>Prof</t>
  </si>
  <si>
    <t>Dr</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</si>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</sst>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Fill="1"/>
    <xf numFmtId="0" fontId="3" fillId="0" borderId="0" xfId="0" applyFont="1"/>
    <xf numFmtId="0" fontId="3"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H1" workbookViewId="0">
      <selection activeCell="I1" sqref="I1"/>
    </sheetView>
  </sheetViews>
  <sheetFormatPr defaultRowHeight="14.4" x14ac:dyDescent="0.3"/>
  <cols>
    <col min="1" max="1" width="22.44140625" style="7" customWidth="1"/>
    <col min="2" max="2" width="20.33203125" style="7" customWidth="1"/>
    <col min="3" max="3" width="18" style="7" customWidth="1"/>
    <col min="4" max="4" width="18.109375" style="7" customWidth="1"/>
    <col min="5" max="5" width="24.109375" style="7" customWidth="1"/>
    <col min="6" max="6" width="36" style="7" customWidth="1"/>
    <col min="7" max="7" width="26" style="7" customWidth="1"/>
    <col min="8" max="8" width="25.5546875" style="7" customWidth="1"/>
    <col min="9" max="9" width="28.44140625" style="7" customWidth="1"/>
    <col min="10" max="10" width="32.33203125" style="7" customWidth="1"/>
    <col min="11" max="11" width="27.6640625" style="7" customWidth="1"/>
    <col min="12" max="12" width="23.109375" style="7" customWidth="1"/>
    <col min="13" max="13" width="21" style="7" customWidth="1"/>
    <col min="14" max="14" width="26.6640625" style="7" customWidth="1"/>
    <col min="15" max="15" width="18.33203125" style="7" customWidth="1"/>
    <col min="16" max="16" width="17.5546875" style="7" customWidth="1"/>
    <col min="17" max="17" width="17.33203125" style="7" customWidth="1"/>
    <col min="22" max="257" width="9.109375" style="7"/>
    <col min="258" max="258" width="22.44140625" style="7" customWidth="1"/>
    <col min="259" max="259" width="20.33203125" style="7" customWidth="1"/>
    <col min="260" max="260" width="18" style="7" customWidth="1"/>
    <col min="261" max="261" width="18.109375" style="7" customWidth="1"/>
    <col min="262" max="262" width="24.109375" style="7" customWidth="1"/>
    <col min="263" max="263" width="36" style="7" customWidth="1"/>
    <col min="264" max="264" width="26" style="7" customWidth="1"/>
    <col min="265" max="265" width="25.5546875" style="7" customWidth="1"/>
    <col min="266" max="266" width="32.33203125" style="7" customWidth="1"/>
    <col min="267" max="267" width="27.6640625" style="7" customWidth="1"/>
    <col min="268" max="268" width="23.109375" style="7" customWidth="1"/>
    <col min="269" max="269" width="21" style="7" customWidth="1"/>
    <col min="270" max="270" width="26.6640625" style="7" customWidth="1"/>
    <col min="271" max="271" width="18.33203125" style="7" customWidth="1"/>
    <col min="272" max="272" width="17.5546875" style="7" customWidth="1"/>
    <col min="273" max="273" width="17.33203125" style="7" customWidth="1"/>
    <col min="274" max="277" width="0" style="7" hidden="1" customWidth="1"/>
    <col min="278" max="513" width="9.109375" style="7"/>
    <col min="514" max="514" width="22.44140625" style="7" customWidth="1"/>
    <col min="515" max="515" width="20.33203125" style="7" customWidth="1"/>
    <col min="516" max="516" width="18" style="7" customWidth="1"/>
    <col min="517" max="517" width="18.109375" style="7" customWidth="1"/>
    <col min="518" max="518" width="24.109375" style="7" customWidth="1"/>
    <col min="519" max="519" width="36" style="7" customWidth="1"/>
    <col min="520" max="520" width="26" style="7" customWidth="1"/>
    <col min="521" max="521" width="25.5546875" style="7" customWidth="1"/>
    <col min="522" max="522" width="32.33203125" style="7" customWidth="1"/>
    <col min="523" max="523" width="27.6640625" style="7" customWidth="1"/>
    <col min="524" max="524" width="23.109375" style="7" customWidth="1"/>
    <col min="525" max="525" width="21" style="7" customWidth="1"/>
    <col min="526" max="526" width="26.6640625" style="7" customWidth="1"/>
    <col min="527" max="527" width="18.33203125" style="7" customWidth="1"/>
    <col min="528" max="528" width="17.5546875" style="7" customWidth="1"/>
    <col min="529" max="529" width="17.33203125" style="7" customWidth="1"/>
    <col min="530" max="533" width="0" style="7" hidden="1" customWidth="1"/>
    <col min="534" max="769" width="9.109375" style="7"/>
    <col min="770" max="770" width="22.44140625" style="7" customWidth="1"/>
    <col min="771" max="771" width="20.33203125" style="7" customWidth="1"/>
    <col min="772" max="772" width="18" style="7" customWidth="1"/>
    <col min="773" max="773" width="18.109375" style="7" customWidth="1"/>
    <col min="774" max="774" width="24.109375" style="7" customWidth="1"/>
    <col min="775" max="775" width="36" style="7" customWidth="1"/>
    <col min="776" max="776" width="26" style="7" customWidth="1"/>
    <col min="777" max="777" width="25.5546875" style="7" customWidth="1"/>
    <col min="778" max="778" width="32.33203125" style="7" customWidth="1"/>
    <col min="779" max="779" width="27.6640625" style="7" customWidth="1"/>
    <col min="780" max="780" width="23.109375" style="7" customWidth="1"/>
    <col min="781" max="781" width="21" style="7" customWidth="1"/>
    <col min="782" max="782" width="26.6640625" style="7" customWidth="1"/>
    <col min="783" max="783" width="18.33203125" style="7" customWidth="1"/>
    <col min="784" max="784" width="17.5546875" style="7" customWidth="1"/>
    <col min="785" max="785" width="17.33203125" style="7" customWidth="1"/>
    <col min="786" max="789" width="0" style="7" hidden="1" customWidth="1"/>
    <col min="790" max="1025" width="9.109375" style="7"/>
    <col min="1026" max="1026" width="22.44140625" style="7" customWidth="1"/>
    <col min="1027" max="1027" width="20.33203125" style="7" customWidth="1"/>
    <col min="1028" max="1028" width="18" style="7" customWidth="1"/>
    <col min="1029" max="1029" width="18.109375" style="7" customWidth="1"/>
    <col min="1030" max="1030" width="24.109375" style="7" customWidth="1"/>
    <col min="1031" max="1031" width="36" style="7" customWidth="1"/>
    <col min="1032" max="1032" width="26" style="7" customWidth="1"/>
    <col min="1033" max="1033" width="25.5546875" style="7" customWidth="1"/>
    <col min="1034" max="1034" width="32.33203125" style="7" customWidth="1"/>
    <col min="1035" max="1035" width="27.6640625" style="7" customWidth="1"/>
    <col min="1036" max="1036" width="23.109375" style="7" customWidth="1"/>
    <col min="1037" max="1037" width="21" style="7" customWidth="1"/>
    <col min="1038" max="1038" width="26.6640625" style="7" customWidth="1"/>
    <col min="1039" max="1039" width="18.33203125" style="7" customWidth="1"/>
    <col min="1040" max="1040" width="17.5546875" style="7" customWidth="1"/>
    <col min="1041" max="1041" width="17.33203125" style="7" customWidth="1"/>
    <col min="1042" max="1045" width="0" style="7" hidden="1" customWidth="1"/>
    <col min="1046" max="1281" width="9.109375" style="7"/>
    <col min="1282" max="1282" width="22.44140625" style="7" customWidth="1"/>
    <col min="1283" max="1283" width="20.33203125" style="7" customWidth="1"/>
    <col min="1284" max="1284" width="18" style="7" customWidth="1"/>
    <col min="1285" max="1285" width="18.109375" style="7" customWidth="1"/>
    <col min="1286" max="1286" width="24.109375" style="7" customWidth="1"/>
    <col min="1287" max="1287" width="36" style="7" customWidth="1"/>
    <col min="1288" max="1288" width="26" style="7" customWidth="1"/>
    <col min="1289" max="1289" width="25.5546875" style="7" customWidth="1"/>
    <col min="1290" max="1290" width="32.33203125" style="7" customWidth="1"/>
    <col min="1291" max="1291" width="27.6640625" style="7" customWidth="1"/>
    <col min="1292" max="1292" width="23.109375" style="7" customWidth="1"/>
    <col min="1293" max="1293" width="21" style="7" customWidth="1"/>
    <col min="1294" max="1294" width="26.6640625" style="7" customWidth="1"/>
    <col min="1295" max="1295" width="18.33203125" style="7" customWidth="1"/>
    <col min="1296" max="1296" width="17.5546875" style="7" customWidth="1"/>
    <col min="1297" max="1297" width="17.33203125" style="7" customWidth="1"/>
    <col min="1298" max="1301" width="0" style="7" hidden="1" customWidth="1"/>
    <col min="1302" max="1537" width="9.109375" style="7"/>
    <col min="1538" max="1538" width="22.44140625" style="7" customWidth="1"/>
    <col min="1539" max="1539" width="20.33203125" style="7" customWidth="1"/>
    <col min="1540" max="1540" width="18" style="7" customWidth="1"/>
    <col min="1541" max="1541" width="18.109375" style="7" customWidth="1"/>
    <col min="1542" max="1542" width="24.109375" style="7" customWidth="1"/>
    <col min="1543" max="1543" width="36" style="7" customWidth="1"/>
    <col min="1544" max="1544" width="26" style="7" customWidth="1"/>
    <col min="1545" max="1545" width="25.5546875" style="7" customWidth="1"/>
    <col min="1546" max="1546" width="32.33203125" style="7" customWidth="1"/>
    <col min="1547" max="1547" width="27.6640625" style="7" customWidth="1"/>
    <col min="1548" max="1548" width="23.109375" style="7" customWidth="1"/>
    <col min="1549" max="1549" width="21" style="7" customWidth="1"/>
    <col min="1550" max="1550" width="26.6640625" style="7" customWidth="1"/>
    <col min="1551" max="1551" width="18.33203125" style="7" customWidth="1"/>
    <col min="1552" max="1552" width="17.5546875" style="7" customWidth="1"/>
    <col min="1553" max="1553" width="17.33203125" style="7" customWidth="1"/>
    <col min="1554" max="1557" width="0" style="7" hidden="1" customWidth="1"/>
    <col min="1558" max="1793" width="9.109375" style="7"/>
    <col min="1794" max="1794" width="22.44140625" style="7" customWidth="1"/>
    <col min="1795" max="1795" width="20.33203125" style="7" customWidth="1"/>
    <col min="1796" max="1796" width="18" style="7" customWidth="1"/>
    <col min="1797" max="1797" width="18.109375" style="7" customWidth="1"/>
    <col min="1798" max="1798" width="24.109375" style="7" customWidth="1"/>
    <col min="1799" max="1799" width="36" style="7" customWidth="1"/>
    <col min="1800" max="1800" width="26" style="7" customWidth="1"/>
    <col min="1801" max="1801" width="25.5546875" style="7" customWidth="1"/>
    <col min="1802" max="1802" width="32.33203125" style="7" customWidth="1"/>
    <col min="1803" max="1803" width="27.6640625" style="7" customWidth="1"/>
    <col min="1804" max="1804" width="23.109375" style="7" customWidth="1"/>
    <col min="1805" max="1805" width="21" style="7" customWidth="1"/>
    <col min="1806" max="1806" width="26.6640625" style="7" customWidth="1"/>
    <col min="1807" max="1807" width="18.33203125" style="7" customWidth="1"/>
    <col min="1808" max="1808" width="17.5546875" style="7" customWidth="1"/>
    <col min="1809" max="1809" width="17.33203125" style="7" customWidth="1"/>
    <col min="1810" max="1813" width="0" style="7" hidden="1" customWidth="1"/>
    <col min="1814" max="2049" width="9.109375" style="7"/>
    <col min="2050" max="2050" width="22.44140625" style="7" customWidth="1"/>
    <col min="2051" max="2051" width="20.33203125" style="7" customWidth="1"/>
    <col min="2052" max="2052" width="18" style="7" customWidth="1"/>
    <col min="2053" max="2053" width="18.109375" style="7" customWidth="1"/>
    <col min="2054" max="2054" width="24.109375" style="7" customWidth="1"/>
    <col min="2055" max="2055" width="36" style="7" customWidth="1"/>
    <col min="2056" max="2056" width="26" style="7" customWidth="1"/>
    <col min="2057" max="2057" width="25.5546875" style="7" customWidth="1"/>
    <col min="2058" max="2058" width="32.33203125" style="7" customWidth="1"/>
    <col min="2059" max="2059" width="27.6640625" style="7" customWidth="1"/>
    <col min="2060" max="2060" width="23.109375" style="7" customWidth="1"/>
    <col min="2061" max="2061" width="21" style="7" customWidth="1"/>
    <col min="2062" max="2062" width="26.6640625" style="7" customWidth="1"/>
    <col min="2063" max="2063" width="18.33203125" style="7" customWidth="1"/>
    <col min="2064" max="2064" width="17.5546875" style="7" customWidth="1"/>
    <col min="2065" max="2065" width="17.33203125" style="7" customWidth="1"/>
    <col min="2066" max="2069" width="0" style="7" hidden="1" customWidth="1"/>
    <col min="2070" max="2305" width="9.109375" style="7"/>
    <col min="2306" max="2306" width="22.44140625" style="7" customWidth="1"/>
    <col min="2307" max="2307" width="20.33203125" style="7" customWidth="1"/>
    <col min="2308" max="2308" width="18" style="7" customWidth="1"/>
    <col min="2309" max="2309" width="18.109375" style="7" customWidth="1"/>
    <col min="2310" max="2310" width="24.109375" style="7" customWidth="1"/>
    <col min="2311" max="2311" width="36" style="7" customWidth="1"/>
    <col min="2312" max="2312" width="26" style="7" customWidth="1"/>
    <col min="2313" max="2313" width="25.5546875" style="7" customWidth="1"/>
    <col min="2314" max="2314" width="32.33203125" style="7" customWidth="1"/>
    <col min="2315" max="2315" width="27.6640625" style="7" customWidth="1"/>
    <col min="2316" max="2316" width="23.109375" style="7" customWidth="1"/>
    <col min="2317" max="2317" width="21" style="7" customWidth="1"/>
    <col min="2318" max="2318" width="26.6640625" style="7" customWidth="1"/>
    <col min="2319" max="2319" width="18.33203125" style="7" customWidth="1"/>
    <col min="2320" max="2320" width="17.5546875" style="7" customWidth="1"/>
    <col min="2321" max="2321" width="17.33203125" style="7" customWidth="1"/>
    <col min="2322" max="2325" width="0" style="7" hidden="1" customWidth="1"/>
    <col min="2326" max="2561" width="9.109375" style="7"/>
    <col min="2562" max="2562" width="22.44140625" style="7" customWidth="1"/>
    <col min="2563" max="2563" width="20.33203125" style="7" customWidth="1"/>
    <col min="2564" max="2564" width="18" style="7" customWidth="1"/>
    <col min="2565" max="2565" width="18.109375" style="7" customWidth="1"/>
    <col min="2566" max="2566" width="24.109375" style="7" customWidth="1"/>
    <col min="2567" max="2567" width="36" style="7" customWidth="1"/>
    <col min="2568" max="2568" width="26" style="7" customWidth="1"/>
    <col min="2569" max="2569" width="25.5546875" style="7" customWidth="1"/>
    <col min="2570" max="2570" width="32.33203125" style="7" customWidth="1"/>
    <col min="2571" max="2571" width="27.6640625" style="7" customWidth="1"/>
    <col min="2572" max="2572" width="23.109375" style="7" customWidth="1"/>
    <col min="2573" max="2573" width="21" style="7" customWidth="1"/>
    <col min="2574" max="2574" width="26.6640625" style="7" customWidth="1"/>
    <col min="2575" max="2575" width="18.33203125" style="7" customWidth="1"/>
    <col min="2576" max="2576" width="17.5546875" style="7" customWidth="1"/>
    <col min="2577" max="2577" width="17.33203125" style="7" customWidth="1"/>
    <col min="2578" max="2581" width="0" style="7" hidden="1" customWidth="1"/>
    <col min="2582" max="2817" width="9.109375" style="7"/>
    <col min="2818" max="2818" width="22.44140625" style="7" customWidth="1"/>
    <col min="2819" max="2819" width="20.33203125" style="7" customWidth="1"/>
    <col min="2820" max="2820" width="18" style="7" customWidth="1"/>
    <col min="2821" max="2821" width="18.109375" style="7" customWidth="1"/>
    <col min="2822" max="2822" width="24.109375" style="7" customWidth="1"/>
    <col min="2823" max="2823" width="36" style="7" customWidth="1"/>
    <col min="2824" max="2824" width="26" style="7" customWidth="1"/>
    <col min="2825" max="2825" width="25.5546875" style="7" customWidth="1"/>
    <col min="2826" max="2826" width="32.33203125" style="7" customWidth="1"/>
    <col min="2827" max="2827" width="27.6640625" style="7" customWidth="1"/>
    <col min="2828" max="2828" width="23.109375" style="7" customWidth="1"/>
    <col min="2829" max="2829" width="21" style="7" customWidth="1"/>
    <col min="2830" max="2830" width="26.6640625" style="7" customWidth="1"/>
    <col min="2831" max="2831" width="18.33203125" style="7" customWidth="1"/>
    <col min="2832" max="2832" width="17.5546875" style="7" customWidth="1"/>
    <col min="2833" max="2833" width="17.33203125" style="7" customWidth="1"/>
    <col min="2834" max="2837" width="0" style="7" hidden="1" customWidth="1"/>
    <col min="2838" max="3073" width="9.109375" style="7"/>
    <col min="3074" max="3074" width="22.44140625" style="7" customWidth="1"/>
    <col min="3075" max="3075" width="20.33203125" style="7" customWidth="1"/>
    <col min="3076" max="3076" width="18" style="7" customWidth="1"/>
    <col min="3077" max="3077" width="18.109375" style="7" customWidth="1"/>
    <col min="3078" max="3078" width="24.109375" style="7" customWidth="1"/>
    <col min="3079" max="3079" width="36" style="7" customWidth="1"/>
    <col min="3080" max="3080" width="26" style="7" customWidth="1"/>
    <col min="3081" max="3081" width="25.5546875" style="7" customWidth="1"/>
    <col min="3082" max="3082" width="32.33203125" style="7" customWidth="1"/>
    <col min="3083" max="3083" width="27.6640625" style="7" customWidth="1"/>
    <col min="3084" max="3084" width="23.109375" style="7" customWidth="1"/>
    <col min="3085" max="3085" width="21" style="7" customWidth="1"/>
    <col min="3086" max="3086" width="26.6640625" style="7" customWidth="1"/>
    <col min="3087" max="3087" width="18.33203125" style="7" customWidth="1"/>
    <col min="3088" max="3088" width="17.5546875" style="7" customWidth="1"/>
    <col min="3089" max="3089" width="17.33203125" style="7" customWidth="1"/>
    <col min="3090" max="3093" width="0" style="7" hidden="1" customWidth="1"/>
    <col min="3094" max="3329" width="9.109375" style="7"/>
    <col min="3330" max="3330" width="22.44140625" style="7" customWidth="1"/>
    <col min="3331" max="3331" width="20.33203125" style="7" customWidth="1"/>
    <col min="3332" max="3332" width="18" style="7" customWidth="1"/>
    <col min="3333" max="3333" width="18.109375" style="7" customWidth="1"/>
    <col min="3334" max="3334" width="24.109375" style="7" customWidth="1"/>
    <col min="3335" max="3335" width="36" style="7" customWidth="1"/>
    <col min="3336" max="3336" width="26" style="7" customWidth="1"/>
    <col min="3337" max="3337" width="25.5546875" style="7" customWidth="1"/>
    <col min="3338" max="3338" width="32.33203125" style="7" customWidth="1"/>
    <col min="3339" max="3339" width="27.6640625" style="7" customWidth="1"/>
    <col min="3340" max="3340" width="23.109375" style="7" customWidth="1"/>
    <col min="3341" max="3341" width="21" style="7" customWidth="1"/>
    <col min="3342" max="3342" width="26.6640625" style="7" customWidth="1"/>
    <col min="3343" max="3343" width="18.33203125" style="7" customWidth="1"/>
    <col min="3344" max="3344" width="17.5546875" style="7" customWidth="1"/>
    <col min="3345" max="3345" width="17.33203125" style="7" customWidth="1"/>
    <col min="3346" max="3349" width="0" style="7" hidden="1" customWidth="1"/>
    <col min="3350" max="3585" width="9.109375" style="7"/>
    <col min="3586" max="3586" width="22.44140625" style="7" customWidth="1"/>
    <col min="3587" max="3587" width="20.33203125" style="7" customWidth="1"/>
    <col min="3588" max="3588" width="18" style="7" customWidth="1"/>
    <col min="3589" max="3589" width="18.109375" style="7" customWidth="1"/>
    <col min="3590" max="3590" width="24.109375" style="7" customWidth="1"/>
    <col min="3591" max="3591" width="36" style="7" customWidth="1"/>
    <col min="3592" max="3592" width="26" style="7" customWidth="1"/>
    <col min="3593" max="3593" width="25.5546875" style="7" customWidth="1"/>
    <col min="3594" max="3594" width="32.33203125" style="7" customWidth="1"/>
    <col min="3595" max="3595" width="27.6640625" style="7" customWidth="1"/>
    <col min="3596" max="3596" width="23.109375" style="7" customWidth="1"/>
    <col min="3597" max="3597" width="21" style="7" customWidth="1"/>
    <col min="3598" max="3598" width="26.6640625" style="7" customWidth="1"/>
    <col min="3599" max="3599" width="18.33203125" style="7" customWidth="1"/>
    <col min="3600" max="3600" width="17.5546875" style="7" customWidth="1"/>
    <col min="3601" max="3601" width="17.33203125" style="7" customWidth="1"/>
    <col min="3602" max="3605" width="0" style="7" hidden="1" customWidth="1"/>
    <col min="3606" max="3841" width="9.109375" style="7"/>
    <col min="3842" max="3842" width="22.44140625" style="7" customWidth="1"/>
    <col min="3843" max="3843" width="20.33203125" style="7" customWidth="1"/>
    <col min="3844" max="3844" width="18" style="7" customWidth="1"/>
    <col min="3845" max="3845" width="18.109375" style="7" customWidth="1"/>
    <col min="3846" max="3846" width="24.109375" style="7" customWidth="1"/>
    <col min="3847" max="3847" width="36" style="7" customWidth="1"/>
    <col min="3848" max="3848" width="26" style="7" customWidth="1"/>
    <col min="3849" max="3849" width="25.5546875" style="7" customWidth="1"/>
    <col min="3850" max="3850" width="32.33203125" style="7" customWidth="1"/>
    <col min="3851" max="3851" width="27.6640625" style="7" customWidth="1"/>
    <col min="3852" max="3852" width="23.109375" style="7" customWidth="1"/>
    <col min="3853" max="3853" width="21" style="7" customWidth="1"/>
    <col min="3854" max="3854" width="26.6640625" style="7" customWidth="1"/>
    <col min="3855" max="3855" width="18.33203125" style="7" customWidth="1"/>
    <col min="3856" max="3856" width="17.5546875" style="7" customWidth="1"/>
    <col min="3857" max="3857" width="17.33203125" style="7" customWidth="1"/>
    <col min="3858" max="3861" width="0" style="7" hidden="1" customWidth="1"/>
    <col min="3862" max="4097" width="9.109375" style="7"/>
    <col min="4098" max="4098" width="22.44140625" style="7" customWidth="1"/>
    <col min="4099" max="4099" width="20.33203125" style="7" customWidth="1"/>
    <col min="4100" max="4100" width="18" style="7" customWidth="1"/>
    <col min="4101" max="4101" width="18.109375" style="7" customWidth="1"/>
    <col min="4102" max="4102" width="24.109375" style="7" customWidth="1"/>
    <col min="4103" max="4103" width="36" style="7" customWidth="1"/>
    <col min="4104" max="4104" width="26" style="7" customWidth="1"/>
    <col min="4105" max="4105" width="25.5546875" style="7" customWidth="1"/>
    <col min="4106" max="4106" width="32.33203125" style="7" customWidth="1"/>
    <col min="4107" max="4107" width="27.6640625" style="7" customWidth="1"/>
    <col min="4108" max="4108" width="23.109375" style="7" customWidth="1"/>
    <col min="4109" max="4109" width="21" style="7" customWidth="1"/>
    <col min="4110" max="4110" width="26.6640625" style="7" customWidth="1"/>
    <col min="4111" max="4111" width="18.33203125" style="7" customWidth="1"/>
    <col min="4112" max="4112" width="17.5546875" style="7" customWidth="1"/>
    <col min="4113" max="4113" width="17.33203125" style="7" customWidth="1"/>
    <col min="4114" max="4117" width="0" style="7" hidden="1" customWidth="1"/>
    <col min="4118" max="4353" width="9.109375" style="7"/>
    <col min="4354" max="4354" width="22.44140625" style="7" customWidth="1"/>
    <col min="4355" max="4355" width="20.33203125" style="7" customWidth="1"/>
    <col min="4356" max="4356" width="18" style="7" customWidth="1"/>
    <col min="4357" max="4357" width="18.109375" style="7" customWidth="1"/>
    <col min="4358" max="4358" width="24.109375" style="7" customWidth="1"/>
    <col min="4359" max="4359" width="36" style="7" customWidth="1"/>
    <col min="4360" max="4360" width="26" style="7" customWidth="1"/>
    <col min="4361" max="4361" width="25.5546875" style="7" customWidth="1"/>
    <col min="4362" max="4362" width="32.33203125" style="7" customWidth="1"/>
    <col min="4363" max="4363" width="27.6640625" style="7" customWidth="1"/>
    <col min="4364" max="4364" width="23.109375" style="7" customWidth="1"/>
    <col min="4365" max="4365" width="21" style="7" customWidth="1"/>
    <col min="4366" max="4366" width="26.6640625" style="7" customWidth="1"/>
    <col min="4367" max="4367" width="18.33203125" style="7" customWidth="1"/>
    <col min="4368" max="4368" width="17.5546875" style="7" customWidth="1"/>
    <col min="4369" max="4369" width="17.33203125" style="7" customWidth="1"/>
    <col min="4370" max="4373" width="0" style="7" hidden="1" customWidth="1"/>
    <col min="4374" max="4609" width="9.109375" style="7"/>
    <col min="4610" max="4610" width="22.44140625" style="7" customWidth="1"/>
    <col min="4611" max="4611" width="20.33203125" style="7" customWidth="1"/>
    <col min="4612" max="4612" width="18" style="7" customWidth="1"/>
    <col min="4613" max="4613" width="18.109375" style="7" customWidth="1"/>
    <col min="4614" max="4614" width="24.109375" style="7" customWidth="1"/>
    <col min="4615" max="4615" width="36" style="7" customWidth="1"/>
    <col min="4616" max="4616" width="26" style="7" customWidth="1"/>
    <col min="4617" max="4617" width="25.5546875" style="7" customWidth="1"/>
    <col min="4618" max="4618" width="32.33203125" style="7" customWidth="1"/>
    <col min="4619" max="4619" width="27.6640625" style="7" customWidth="1"/>
    <col min="4620" max="4620" width="23.109375" style="7" customWidth="1"/>
    <col min="4621" max="4621" width="21" style="7" customWidth="1"/>
    <col min="4622" max="4622" width="26.6640625" style="7" customWidth="1"/>
    <col min="4623" max="4623" width="18.33203125" style="7" customWidth="1"/>
    <col min="4624" max="4624" width="17.5546875" style="7" customWidth="1"/>
    <col min="4625" max="4625" width="17.33203125" style="7" customWidth="1"/>
    <col min="4626" max="4629" width="0" style="7" hidden="1" customWidth="1"/>
    <col min="4630" max="4865" width="9.109375" style="7"/>
    <col min="4866" max="4866" width="22.44140625" style="7" customWidth="1"/>
    <col min="4867" max="4867" width="20.33203125" style="7" customWidth="1"/>
    <col min="4868" max="4868" width="18" style="7" customWidth="1"/>
    <col min="4869" max="4869" width="18.109375" style="7" customWidth="1"/>
    <col min="4870" max="4870" width="24.109375" style="7" customWidth="1"/>
    <col min="4871" max="4871" width="36" style="7" customWidth="1"/>
    <col min="4872" max="4872" width="26" style="7" customWidth="1"/>
    <col min="4873" max="4873" width="25.5546875" style="7" customWidth="1"/>
    <col min="4874" max="4874" width="32.33203125" style="7" customWidth="1"/>
    <col min="4875" max="4875" width="27.6640625" style="7" customWidth="1"/>
    <col min="4876" max="4876" width="23.109375" style="7" customWidth="1"/>
    <col min="4877" max="4877" width="21" style="7" customWidth="1"/>
    <col min="4878" max="4878" width="26.6640625" style="7" customWidth="1"/>
    <col min="4879" max="4879" width="18.33203125" style="7" customWidth="1"/>
    <col min="4880" max="4880" width="17.5546875" style="7" customWidth="1"/>
    <col min="4881" max="4881" width="17.33203125" style="7" customWidth="1"/>
    <col min="4882" max="4885" width="0" style="7" hidden="1" customWidth="1"/>
    <col min="4886" max="5121" width="9.109375" style="7"/>
    <col min="5122" max="5122" width="22.44140625" style="7" customWidth="1"/>
    <col min="5123" max="5123" width="20.33203125" style="7" customWidth="1"/>
    <col min="5124" max="5124" width="18" style="7" customWidth="1"/>
    <col min="5125" max="5125" width="18.109375" style="7" customWidth="1"/>
    <col min="5126" max="5126" width="24.109375" style="7" customWidth="1"/>
    <col min="5127" max="5127" width="36" style="7" customWidth="1"/>
    <col min="5128" max="5128" width="26" style="7" customWidth="1"/>
    <col min="5129" max="5129" width="25.5546875" style="7" customWidth="1"/>
    <col min="5130" max="5130" width="32.33203125" style="7" customWidth="1"/>
    <col min="5131" max="5131" width="27.6640625" style="7" customWidth="1"/>
    <col min="5132" max="5132" width="23.109375" style="7" customWidth="1"/>
    <col min="5133" max="5133" width="21" style="7" customWidth="1"/>
    <col min="5134" max="5134" width="26.6640625" style="7" customWidth="1"/>
    <col min="5135" max="5135" width="18.33203125" style="7" customWidth="1"/>
    <col min="5136" max="5136" width="17.5546875" style="7" customWidth="1"/>
    <col min="5137" max="5137" width="17.33203125" style="7" customWidth="1"/>
    <col min="5138" max="5141" width="0" style="7" hidden="1" customWidth="1"/>
    <col min="5142" max="5377" width="9.109375" style="7"/>
    <col min="5378" max="5378" width="22.44140625" style="7" customWidth="1"/>
    <col min="5379" max="5379" width="20.33203125" style="7" customWidth="1"/>
    <col min="5380" max="5380" width="18" style="7" customWidth="1"/>
    <col min="5381" max="5381" width="18.109375" style="7" customWidth="1"/>
    <col min="5382" max="5382" width="24.109375" style="7" customWidth="1"/>
    <col min="5383" max="5383" width="36" style="7" customWidth="1"/>
    <col min="5384" max="5384" width="26" style="7" customWidth="1"/>
    <col min="5385" max="5385" width="25.5546875" style="7" customWidth="1"/>
    <col min="5386" max="5386" width="32.33203125" style="7" customWidth="1"/>
    <col min="5387" max="5387" width="27.6640625" style="7" customWidth="1"/>
    <col min="5388" max="5388" width="23.109375" style="7" customWidth="1"/>
    <col min="5389" max="5389" width="21" style="7" customWidth="1"/>
    <col min="5390" max="5390" width="26.6640625" style="7" customWidth="1"/>
    <col min="5391" max="5391" width="18.33203125" style="7" customWidth="1"/>
    <col min="5392" max="5392" width="17.5546875" style="7" customWidth="1"/>
    <col min="5393" max="5393" width="17.33203125" style="7" customWidth="1"/>
    <col min="5394" max="5397" width="0" style="7" hidden="1" customWidth="1"/>
    <col min="5398" max="5633" width="9.109375" style="7"/>
    <col min="5634" max="5634" width="22.44140625" style="7" customWidth="1"/>
    <col min="5635" max="5635" width="20.33203125" style="7" customWidth="1"/>
    <col min="5636" max="5636" width="18" style="7" customWidth="1"/>
    <col min="5637" max="5637" width="18.109375" style="7" customWidth="1"/>
    <col min="5638" max="5638" width="24.109375" style="7" customWidth="1"/>
    <col min="5639" max="5639" width="36" style="7" customWidth="1"/>
    <col min="5640" max="5640" width="26" style="7" customWidth="1"/>
    <col min="5641" max="5641" width="25.5546875" style="7" customWidth="1"/>
    <col min="5642" max="5642" width="32.33203125" style="7" customWidth="1"/>
    <col min="5643" max="5643" width="27.6640625" style="7" customWidth="1"/>
    <col min="5644" max="5644" width="23.109375" style="7" customWidth="1"/>
    <col min="5645" max="5645" width="21" style="7" customWidth="1"/>
    <col min="5646" max="5646" width="26.6640625" style="7" customWidth="1"/>
    <col min="5647" max="5647" width="18.33203125" style="7" customWidth="1"/>
    <col min="5648" max="5648" width="17.5546875" style="7" customWidth="1"/>
    <col min="5649" max="5649" width="17.33203125" style="7" customWidth="1"/>
    <col min="5650" max="5653" width="0" style="7" hidden="1" customWidth="1"/>
    <col min="5654" max="5889" width="9.109375" style="7"/>
    <col min="5890" max="5890" width="22.44140625" style="7" customWidth="1"/>
    <col min="5891" max="5891" width="20.33203125" style="7" customWidth="1"/>
    <col min="5892" max="5892" width="18" style="7" customWidth="1"/>
    <col min="5893" max="5893" width="18.109375" style="7" customWidth="1"/>
    <col min="5894" max="5894" width="24.109375" style="7" customWidth="1"/>
    <col min="5895" max="5895" width="36" style="7" customWidth="1"/>
    <col min="5896" max="5896" width="26" style="7" customWidth="1"/>
    <col min="5897" max="5897" width="25.5546875" style="7" customWidth="1"/>
    <col min="5898" max="5898" width="32.33203125" style="7" customWidth="1"/>
    <col min="5899" max="5899" width="27.6640625" style="7" customWidth="1"/>
    <col min="5900" max="5900" width="23.109375" style="7" customWidth="1"/>
    <col min="5901" max="5901" width="21" style="7" customWidth="1"/>
    <col min="5902" max="5902" width="26.6640625" style="7" customWidth="1"/>
    <col min="5903" max="5903" width="18.33203125" style="7" customWidth="1"/>
    <col min="5904" max="5904" width="17.5546875" style="7" customWidth="1"/>
    <col min="5905" max="5905" width="17.33203125" style="7" customWidth="1"/>
    <col min="5906" max="5909" width="0" style="7" hidden="1" customWidth="1"/>
    <col min="5910" max="6145" width="9.109375" style="7"/>
    <col min="6146" max="6146" width="22.44140625" style="7" customWidth="1"/>
    <col min="6147" max="6147" width="20.33203125" style="7" customWidth="1"/>
    <col min="6148" max="6148" width="18" style="7" customWidth="1"/>
    <col min="6149" max="6149" width="18.109375" style="7" customWidth="1"/>
    <col min="6150" max="6150" width="24.109375" style="7" customWidth="1"/>
    <col min="6151" max="6151" width="36" style="7" customWidth="1"/>
    <col min="6152" max="6152" width="26" style="7" customWidth="1"/>
    <col min="6153" max="6153" width="25.5546875" style="7" customWidth="1"/>
    <col min="6154" max="6154" width="32.33203125" style="7" customWidth="1"/>
    <col min="6155" max="6155" width="27.6640625" style="7" customWidth="1"/>
    <col min="6156" max="6156" width="23.109375" style="7" customWidth="1"/>
    <col min="6157" max="6157" width="21" style="7" customWidth="1"/>
    <col min="6158" max="6158" width="26.6640625" style="7" customWidth="1"/>
    <col min="6159" max="6159" width="18.33203125" style="7" customWidth="1"/>
    <col min="6160" max="6160" width="17.5546875" style="7" customWidth="1"/>
    <col min="6161" max="6161" width="17.33203125" style="7" customWidth="1"/>
    <col min="6162" max="6165" width="0" style="7" hidden="1" customWidth="1"/>
    <col min="6166" max="6401" width="9.109375" style="7"/>
    <col min="6402" max="6402" width="22.44140625" style="7" customWidth="1"/>
    <col min="6403" max="6403" width="20.33203125" style="7" customWidth="1"/>
    <col min="6404" max="6404" width="18" style="7" customWidth="1"/>
    <col min="6405" max="6405" width="18.109375" style="7" customWidth="1"/>
    <col min="6406" max="6406" width="24.109375" style="7" customWidth="1"/>
    <col min="6407" max="6407" width="36" style="7" customWidth="1"/>
    <col min="6408" max="6408" width="26" style="7" customWidth="1"/>
    <col min="6409" max="6409" width="25.5546875" style="7" customWidth="1"/>
    <col min="6410" max="6410" width="32.33203125" style="7" customWidth="1"/>
    <col min="6411" max="6411" width="27.6640625" style="7" customWidth="1"/>
    <col min="6412" max="6412" width="23.109375" style="7" customWidth="1"/>
    <col min="6413" max="6413" width="21" style="7" customWidth="1"/>
    <col min="6414" max="6414" width="26.6640625" style="7" customWidth="1"/>
    <col min="6415" max="6415" width="18.33203125" style="7" customWidth="1"/>
    <col min="6416" max="6416" width="17.5546875" style="7" customWidth="1"/>
    <col min="6417" max="6417" width="17.33203125" style="7" customWidth="1"/>
    <col min="6418" max="6421" width="0" style="7" hidden="1" customWidth="1"/>
    <col min="6422" max="6657" width="9.109375" style="7"/>
    <col min="6658" max="6658" width="22.44140625" style="7" customWidth="1"/>
    <col min="6659" max="6659" width="20.33203125" style="7" customWidth="1"/>
    <col min="6660" max="6660" width="18" style="7" customWidth="1"/>
    <col min="6661" max="6661" width="18.109375" style="7" customWidth="1"/>
    <col min="6662" max="6662" width="24.109375" style="7" customWidth="1"/>
    <col min="6663" max="6663" width="36" style="7" customWidth="1"/>
    <col min="6664" max="6664" width="26" style="7" customWidth="1"/>
    <col min="6665" max="6665" width="25.5546875" style="7" customWidth="1"/>
    <col min="6666" max="6666" width="32.33203125" style="7" customWidth="1"/>
    <col min="6667" max="6667" width="27.6640625" style="7" customWidth="1"/>
    <col min="6668" max="6668" width="23.109375" style="7" customWidth="1"/>
    <col min="6669" max="6669" width="21" style="7" customWidth="1"/>
    <col min="6670" max="6670" width="26.6640625" style="7" customWidth="1"/>
    <col min="6671" max="6671" width="18.33203125" style="7" customWidth="1"/>
    <col min="6672" max="6672" width="17.5546875" style="7" customWidth="1"/>
    <col min="6673" max="6673" width="17.33203125" style="7" customWidth="1"/>
    <col min="6674" max="6677" width="0" style="7" hidden="1" customWidth="1"/>
    <col min="6678" max="6913" width="9.109375" style="7"/>
    <col min="6914" max="6914" width="22.44140625" style="7" customWidth="1"/>
    <col min="6915" max="6915" width="20.33203125" style="7" customWidth="1"/>
    <col min="6916" max="6916" width="18" style="7" customWidth="1"/>
    <col min="6917" max="6917" width="18.109375" style="7" customWidth="1"/>
    <col min="6918" max="6918" width="24.109375" style="7" customWidth="1"/>
    <col min="6919" max="6919" width="36" style="7" customWidth="1"/>
    <col min="6920" max="6920" width="26" style="7" customWidth="1"/>
    <col min="6921" max="6921" width="25.5546875" style="7" customWidth="1"/>
    <col min="6922" max="6922" width="32.33203125" style="7" customWidth="1"/>
    <col min="6923" max="6923" width="27.6640625" style="7" customWidth="1"/>
    <col min="6924" max="6924" width="23.109375" style="7" customWidth="1"/>
    <col min="6925" max="6925" width="21" style="7" customWidth="1"/>
    <col min="6926" max="6926" width="26.6640625" style="7" customWidth="1"/>
    <col min="6927" max="6927" width="18.33203125" style="7" customWidth="1"/>
    <col min="6928" max="6928" width="17.5546875" style="7" customWidth="1"/>
    <col min="6929" max="6929" width="17.33203125" style="7" customWidth="1"/>
    <col min="6930" max="6933" width="0" style="7" hidden="1" customWidth="1"/>
    <col min="6934" max="7169" width="9.109375" style="7"/>
    <col min="7170" max="7170" width="22.44140625" style="7" customWidth="1"/>
    <col min="7171" max="7171" width="20.33203125" style="7" customWidth="1"/>
    <col min="7172" max="7172" width="18" style="7" customWidth="1"/>
    <col min="7173" max="7173" width="18.109375" style="7" customWidth="1"/>
    <col min="7174" max="7174" width="24.109375" style="7" customWidth="1"/>
    <col min="7175" max="7175" width="36" style="7" customWidth="1"/>
    <col min="7176" max="7176" width="26" style="7" customWidth="1"/>
    <col min="7177" max="7177" width="25.5546875" style="7" customWidth="1"/>
    <col min="7178" max="7178" width="32.33203125" style="7" customWidth="1"/>
    <col min="7179" max="7179" width="27.6640625" style="7" customWidth="1"/>
    <col min="7180" max="7180" width="23.109375" style="7" customWidth="1"/>
    <col min="7181" max="7181" width="21" style="7" customWidth="1"/>
    <col min="7182" max="7182" width="26.6640625" style="7" customWidth="1"/>
    <col min="7183" max="7183" width="18.33203125" style="7" customWidth="1"/>
    <col min="7184" max="7184" width="17.5546875" style="7" customWidth="1"/>
    <col min="7185" max="7185" width="17.33203125" style="7" customWidth="1"/>
    <col min="7186" max="7189" width="0" style="7" hidden="1" customWidth="1"/>
    <col min="7190" max="7425" width="9.109375" style="7"/>
    <col min="7426" max="7426" width="22.44140625" style="7" customWidth="1"/>
    <col min="7427" max="7427" width="20.33203125" style="7" customWidth="1"/>
    <col min="7428" max="7428" width="18" style="7" customWidth="1"/>
    <col min="7429" max="7429" width="18.109375" style="7" customWidth="1"/>
    <col min="7430" max="7430" width="24.109375" style="7" customWidth="1"/>
    <col min="7431" max="7431" width="36" style="7" customWidth="1"/>
    <col min="7432" max="7432" width="26" style="7" customWidth="1"/>
    <col min="7433" max="7433" width="25.5546875" style="7" customWidth="1"/>
    <col min="7434" max="7434" width="32.33203125" style="7" customWidth="1"/>
    <col min="7435" max="7435" width="27.6640625" style="7" customWidth="1"/>
    <col min="7436" max="7436" width="23.109375" style="7" customWidth="1"/>
    <col min="7437" max="7437" width="21" style="7" customWidth="1"/>
    <col min="7438" max="7438" width="26.6640625" style="7" customWidth="1"/>
    <col min="7439" max="7439" width="18.33203125" style="7" customWidth="1"/>
    <col min="7440" max="7440" width="17.5546875" style="7" customWidth="1"/>
    <col min="7441" max="7441" width="17.33203125" style="7" customWidth="1"/>
    <col min="7442" max="7445" width="0" style="7" hidden="1" customWidth="1"/>
    <col min="7446" max="7681" width="9.109375" style="7"/>
    <col min="7682" max="7682" width="22.44140625" style="7" customWidth="1"/>
    <col min="7683" max="7683" width="20.33203125" style="7" customWidth="1"/>
    <col min="7684" max="7684" width="18" style="7" customWidth="1"/>
    <col min="7685" max="7685" width="18.109375" style="7" customWidth="1"/>
    <col min="7686" max="7686" width="24.109375" style="7" customWidth="1"/>
    <col min="7687" max="7687" width="36" style="7" customWidth="1"/>
    <col min="7688" max="7688" width="26" style="7" customWidth="1"/>
    <col min="7689" max="7689" width="25.5546875" style="7" customWidth="1"/>
    <col min="7690" max="7690" width="32.33203125" style="7" customWidth="1"/>
    <col min="7691" max="7691" width="27.6640625" style="7" customWidth="1"/>
    <col min="7692" max="7692" width="23.109375" style="7" customWidth="1"/>
    <col min="7693" max="7693" width="21" style="7" customWidth="1"/>
    <col min="7694" max="7694" width="26.6640625" style="7" customWidth="1"/>
    <col min="7695" max="7695" width="18.33203125" style="7" customWidth="1"/>
    <col min="7696" max="7696" width="17.5546875" style="7" customWidth="1"/>
    <col min="7697" max="7697" width="17.33203125" style="7" customWidth="1"/>
    <col min="7698" max="7701" width="0" style="7" hidden="1" customWidth="1"/>
    <col min="7702" max="7937" width="9.109375" style="7"/>
    <col min="7938" max="7938" width="22.44140625" style="7" customWidth="1"/>
    <col min="7939" max="7939" width="20.33203125" style="7" customWidth="1"/>
    <col min="7940" max="7940" width="18" style="7" customWidth="1"/>
    <col min="7941" max="7941" width="18.109375" style="7" customWidth="1"/>
    <col min="7942" max="7942" width="24.109375" style="7" customWidth="1"/>
    <col min="7943" max="7943" width="36" style="7" customWidth="1"/>
    <col min="7944" max="7944" width="26" style="7" customWidth="1"/>
    <col min="7945" max="7945" width="25.5546875" style="7" customWidth="1"/>
    <col min="7946" max="7946" width="32.33203125" style="7" customWidth="1"/>
    <col min="7947" max="7947" width="27.6640625" style="7" customWidth="1"/>
    <col min="7948" max="7948" width="23.109375" style="7" customWidth="1"/>
    <col min="7949" max="7949" width="21" style="7" customWidth="1"/>
    <col min="7950" max="7950" width="26.6640625" style="7" customWidth="1"/>
    <col min="7951" max="7951" width="18.33203125" style="7" customWidth="1"/>
    <col min="7952" max="7952" width="17.5546875" style="7" customWidth="1"/>
    <col min="7953" max="7953" width="17.33203125" style="7" customWidth="1"/>
    <col min="7954" max="7957" width="0" style="7" hidden="1" customWidth="1"/>
    <col min="7958" max="8193" width="9.109375" style="7"/>
    <col min="8194" max="8194" width="22.44140625" style="7" customWidth="1"/>
    <col min="8195" max="8195" width="20.33203125" style="7" customWidth="1"/>
    <col min="8196" max="8196" width="18" style="7" customWidth="1"/>
    <col min="8197" max="8197" width="18.109375" style="7" customWidth="1"/>
    <col min="8198" max="8198" width="24.109375" style="7" customWidth="1"/>
    <col min="8199" max="8199" width="36" style="7" customWidth="1"/>
    <col min="8200" max="8200" width="26" style="7" customWidth="1"/>
    <col min="8201" max="8201" width="25.5546875" style="7" customWidth="1"/>
    <col min="8202" max="8202" width="32.33203125" style="7" customWidth="1"/>
    <col min="8203" max="8203" width="27.6640625" style="7" customWidth="1"/>
    <col min="8204" max="8204" width="23.109375" style="7" customWidth="1"/>
    <col min="8205" max="8205" width="21" style="7" customWidth="1"/>
    <col min="8206" max="8206" width="26.6640625" style="7" customWidth="1"/>
    <col min="8207" max="8207" width="18.33203125" style="7" customWidth="1"/>
    <col min="8208" max="8208" width="17.5546875" style="7" customWidth="1"/>
    <col min="8209" max="8209" width="17.33203125" style="7" customWidth="1"/>
    <col min="8210" max="8213" width="0" style="7" hidden="1" customWidth="1"/>
    <col min="8214" max="8449" width="9.109375" style="7"/>
    <col min="8450" max="8450" width="22.44140625" style="7" customWidth="1"/>
    <col min="8451" max="8451" width="20.33203125" style="7" customWidth="1"/>
    <col min="8452" max="8452" width="18" style="7" customWidth="1"/>
    <col min="8453" max="8453" width="18.109375" style="7" customWidth="1"/>
    <col min="8454" max="8454" width="24.109375" style="7" customWidth="1"/>
    <col min="8455" max="8455" width="36" style="7" customWidth="1"/>
    <col min="8456" max="8456" width="26" style="7" customWidth="1"/>
    <col min="8457" max="8457" width="25.5546875" style="7" customWidth="1"/>
    <col min="8458" max="8458" width="32.33203125" style="7" customWidth="1"/>
    <col min="8459" max="8459" width="27.6640625" style="7" customWidth="1"/>
    <col min="8460" max="8460" width="23.109375" style="7" customWidth="1"/>
    <col min="8461" max="8461" width="21" style="7" customWidth="1"/>
    <col min="8462" max="8462" width="26.6640625" style="7" customWidth="1"/>
    <col min="8463" max="8463" width="18.33203125" style="7" customWidth="1"/>
    <col min="8464" max="8464" width="17.5546875" style="7" customWidth="1"/>
    <col min="8465" max="8465" width="17.33203125" style="7" customWidth="1"/>
    <col min="8466" max="8469" width="0" style="7" hidden="1" customWidth="1"/>
    <col min="8470" max="8705" width="9.109375" style="7"/>
    <col min="8706" max="8706" width="22.44140625" style="7" customWidth="1"/>
    <col min="8707" max="8707" width="20.33203125" style="7" customWidth="1"/>
    <col min="8708" max="8708" width="18" style="7" customWidth="1"/>
    <col min="8709" max="8709" width="18.109375" style="7" customWidth="1"/>
    <col min="8710" max="8710" width="24.109375" style="7" customWidth="1"/>
    <col min="8711" max="8711" width="36" style="7" customWidth="1"/>
    <col min="8712" max="8712" width="26" style="7" customWidth="1"/>
    <col min="8713" max="8713" width="25.5546875" style="7" customWidth="1"/>
    <col min="8714" max="8714" width="32.33203125" style="7" customWidth="1"/>
    <col min="8715" max="8715" width="27.6640625" style="7" customWidth="1"/>
    <col min="8716" max="8716" width="23.109375" style="7" customWidth="1"/>
    <col min="8717" max="8717" width="21" style="7" customWidth="1"/>
    <col min="8718" max="8718" width="26.6640625" style="7" customWidth="1"/>
    <col min="8719" max="8719" width="18.33203125" style="7" customWidth="1"/>
    <col min="8720" max="8720" width="17.5546875" style="7" customWidth="1"/>
    <col min="8721" max="8721" width="17.33203125" style="7" customWidth="1"/>
    <col min="8722" max="8725" width="0" style="7" hidden="1" customWidth="1"/>
    <col min="8726" max="8961" width="9.109375" style="7"/>
    <col min="8962" max="8962" width="22.44140625" style="7" customWidth="1"/>
    <col min="8963" max="8963" width="20.33203125" style="7" customWidth="1"/>
    <col min="8964" max="8964" width="18" style="7" customWidth="1"/>
    <col min="8965" max="8965" width="18.109375" style="7" customWidth="1"/>
    <col min="8966" max="8966" width="24.109375" style="7" customWidth="1"/>
    <col min="8967" max="8967" width="36" style="7" customWidth="1"/>
    <col min="8968" max="8968" width="26" style="7" customWidth="1"/>
    <col min="8969" max="8969" width="25.5546875" style="7" customWidth="1"/>
    <col min="8970" max="8970" width="32.33203125" style="7" customWidth="1"/>
    <col min="8971" max="8971" width="27.6640625" style="7" customWidth="1"/>
    <col min="8972" max="8972" width="23.109375" style="7" customWidth="1"/>
    <col min="8973" max="8973" width="21" style="7" customWidth="1"/>
    <col min="8974" max="8974" width="26.6640625" style="7" customWidth="1"/>
    <col min="8975" max="8975" width="18.33203125" style="7" customWidth="1"/>
    <col min="8976" max="8976" width="17.5546875" style="7" customWidth="1"/>
    <col min="8977" max="8977" width="17.33203125" style="7" customWidth="1"/>
    <col min="8978" max="8981" width="0" style="7" hidden="1" customWidth="1"/>
    <col min="8982" max="9217" width="9.109375" style="7"/>
    <col min="9218" max="9218" width="22.44140625" style="7" customWidth="1"/>
    <col min="9219" max="9219" width="20.33203125" style="7" customWidth="1"/>
    <col min="9220" max="9220" width="18" style="7" customWidth="1"/>
    <col min="9221" max="9221" width="18.109375" style="7" customWidth="1"/>
    <col min="9222" max="9222" width="24.109375" style="7" customWidth="1"/>
    <col min="9223" max="9223" width="36" style="7" customWidth="1"/>
    <col min="9224" max="9224" width="26" style="7" customWidth="1"/>
    <col min="9225" max="9225" width="25.5546875" style="7" customWidth="1"/>
    <col min="9226" max="9226" width="32.33203125" style="7" customWidth="1"/>
    <col min="9227" max="9227" width="27.6640625" style="7" customWidth="1"/>
    <col min="9228" max="9228" width="23.109375" style="7" customWidth="1"/>
    <col min="9229" max="9229" width="21" style="7" customWidth="1"/>
    <col min="9230" max="9230" width="26.6640625" style="7" customWidth="1"/>
    <col min="9231" max="9231" width="18.33203125" style="7" customWidth="1"/>
    <col min="9232" max="9232" width="17.5546875" style="7" customWidth="1"/>
    <col min="9233" max="9233" width="17.33203125" style="7" customWidth="1"/>
    <col min="9234" max="9237" width="0" style="7" hidden="1" customWidth="1"/>
    <col min="9238" max="9473" width="9.109375" style="7"/>
    <col min="9474" max="9474" width="22.44140625" style="7" customWidth="1"/>
    <col min="9475" max="9475" width="20.33203125" style="7" customWidth="1"/>
    <col min="9476" max="9476" width="18" style="7" customWidth="1"/>
    <col min="9477" max="9477" width="18.109375" style="7" customWidth="1"/>
    <col min="9478" max="9478" width="24.109375" style="7" customWidth="1"/>
    <col min="9479" max="9479" width="36" style="7" customWidth="1"/>
    <col min="9480" max="9480" width="26" style="7" customWidth="1"/>
    <col min="9481" max="9481" width="25.5546875" style="7" customWidth="1"/>
    <col min="9482" max="9482" width="32.33203125" style="7" customWidth="1"/>
    <col min="9483" max="9483" width="27.6640625" style="7" customWidth="1"/>
    <col min="9484" max="9484" width="23.109375" style="7" customWidth="1"/>
    <col min="9485" max="9485" width="21" style="7" customWidth="1"/>
    <col min="9486" max="9486" width="26.6640625" style="7" customWidth="1"/>
    <col min="9487" max="9487" width="18.33203125" style="7" customWidth="1"/>
    <col min="9488" max="9488" width="17.5546875" style="7" customWidth="1"/>
    <col min="9489" max="9489" width="17.33203125" style="7" customWidth="1"/>
    <col min="9490" max="9493" width="0" style="7" hidden="1" customWidth="1"/>
    <col min="9494" max="9729" width="9.109375" style="7"/>
    <col min="9730" max="9730" width="22.44140625" style="7" customWidth="1"/>
    <col min="9731" max="9731" width="20.33203125" style="7" customWidth="1"/>
    <col min="9732" max="9732" width="18" style="7" customWidth="1"/>
    <col min="9733" max="9733" width="18.109375" style="7" customWidth="1"/>
    <col min="9734" max="9734" width="24.109375" style="7" customWidth="1"/>
    <col min="9735" max="9735" width="36" style="7" customWidth="1"/>
    <col min="9736" max="9736" width="26" style="7" customWidth="1"/>
    <col min="9737" max="9737" width="25.5546875" style="7" customWidth="1"/>
    <col min="9738" max="9738" width="32.33203125" style="7" customWidth="1"/>
    <col min="9739" max="9739" width="27.6640625" style="7" customWidth="1"/>
    <col min="9740" max="9740" width="23.109375" style="7" customWidth="1"/>
    <col min="9741" max="9741" width="21" style="7" customWidth="1"/>
    <col min="9742" max="9742" width="26.6640625" style="7" customWidth="1"/>
    <col min="9743" max="9743" width="18.33203125" style="7" customWidth="1"/>
    <col min="9744" max="9744" width="17.5546875" style="7" customWidth="1"/>
    <col min="9745" max="9745" width="17.33203125" style="7" customWidth="1"/>
    <col min="9746" max="9749" width="0" style="7" hidden="1" customWidth="1"/>
    <col min="9750" max="9985" width="9.109375" style="7"/>
    <col min="9986" max="9986" width="22.44140625" style="7" customWidth="1"/>
    <col min="9987" max="9987" width="20.33203125" style="7" customWidth="1"/>
    <col min="9988" max="9988" width="18" style="7" customWidth="1"/>
    <col min="9989" max="9989" width="18.109375" style="7" customWidth="1"/>
    <col min="9990" max="9990" width="24.109375" style="7" customWidth="1"/>
    <col min="9991" max="9991" width="36" style="7" customWidth="1"/>
    <col min="9992" max="9992" width="26" style="7" customWidth="1"/>
    <col min="9993" max="9993" width="25.5546875" style="7" customWidth="1"/>
    <col min="9994" max="9994" width="32.33203125" style="7" customWidth="1"/>
    <col min="9995" max="9995" width="27.6640625" style="7" customWidth="1"/>
    <col min="9996" max="9996" width="23.109375" style="7" customWidth="1"/>
    <col min="9997" max="9997" width="21" style="7" customWidth="1"/>
    <col min="9998" max="9998" width="26.6640625" style="7" customWidth="1"/>
    <col min="9999" max="9999" width="18.33203125" style="7" customWidth="1"/>
    <col min="10000" max="10000" width="17.5546875" style="7" customWidth="1"/>
    <col min="10001" max="10001" width="17.33203125" style="7" customWidth="1"/>
    <col min="10002" max="10005" width="0" style="7" hidden="1" customWidth="1"/>
    <col min="10006" max="10241" width="9.109375" style="7"/>
    <col min="10242" max="10242" width="22.44140625" style="7" customWidth="1"/>
    <col min="10243" max="10243" width="20.33203125" style="7" customWidth="1"/>
    <col min="10244" max="10244" width="18" style="7" customWidth="1"/>
    <col min="10245" max="10245" width="18.109375" style="7" customWidth="1"/>
    <col min="10246" max="10246" width="24.109375" style="7" customWidth="1"/>
    <col min="10247" max="10247" width="36" style="7" customWidth="1"/>
    <col min="10248" max="10248" width="26" style="7" customWidth="1"/>
    <col min="10249" max="10249" width="25.5546875" style="7" customWidth="1"/>
    <col min="10250" max="10250" width="32.33203125" style="7" customWidth="1"/>
    <col min="10251" max="10251" width="27.6640625" style="7" customWidth="1"/>
    <col min="10252" max="10252" width="23.109375" style="7" customWidth="1"/>
    <col min="10253" max="10253" width="21" style="7" customWidth="1"/>
    <col min="10254" max="10254" width="26.6640625" style="7" customWidth="1"/>
    <col min="10255" max="10255" width="18.33203125" style="7" customWidth="1"/>
    <col min="10256" max="10256" width="17.5546875" style="7" customWidth="1"/>
    <col min="10257" max="10257" width="17.33203125" style="7" customWidth="1"/>
    <col min="10258" max="10261" width="0" style="7" hidden="1" customWidth="1"/>
    <col min="10262" max="10497" width="9.109375" style="7"/>
    <col min="10498" max="10498" width="22.44140625" style="7" customWidth="1"/>
    <col min="10499" max="10499" width="20.33203125" style="7" customWidth="1"/>
    <col min="10500" max="10500" width="18" style="7" customWidth="1"/>
    <col min="10501" max="10501" width="18.109375" style="7" customWidth="1"/>
    <col min="10502" max="10502" width="24.109375" style="7" customWidth="1"/>
    <col min="10503" max="10503" width="36" style="7" customWidth="1"/>
    <col min="10504" max="10504" width="26" style="7" customWidth="1"/>
    <col min="10505" max="10505" width="25.5546875" style="7" customWidth="1"/>
    <col min="10506" max="10506" width="32.33203125" style="7" customWidth="1"/>
    <col min="10507" max="10507" width="27.6640625" style="7" customWidth="1"/>
    <col min="10508" max="10508" width="23.109375" style="7" customWidth="1"/>
    <col min="10509" max="10509" width="21" style="7" customWidth="1"/>
    <col min="10510" max="10510" width="26.6640625" style="7" customWidth="1"/>
    <col min="10511" max="10511" width="18.33203125" style="7" customWidth="1"/>
    <col min="10512" max="10512" width="17.5546875" style="7" customWidth="1"/>
    <col min="10513" max="10513" width="17.33203125" style="7" customWidth="1"/>
    <col min="10514" max="10517" width="0" style="7" hidden="1" customWidth="1"/>
    <col min="10518" max="10753" width="9.109375" style="7"/>
    <col min="10754" max="10754" width="22.44140625" style="7" customWidth="1"/>
    <col min="10755" max="10755" width="20.33203125" style="7" customWidth="1"/>
    <col min="10756" max="10756" width="18" style="7" customWidth="1"/>
    <col min="10757" max="10757" width="18.109375" style="7" customWidth="1"/>
    <col min="10758" max="10758" width="24.109375" style="7" customWidth="1"/>
    <col min="10759" max="10759" width="36" style="7" customWidth="1"/>
    <col min="10760" max="10760" width="26" style="7" customWidth="1"/>
    <col min="10761" max="10761" width="25.5546875" style="7" customWidth="1"/>
    <col min="10762" max="10762" width="32.33203125" style="7" customWidth="1"/>
    <col min="10763" max="10763" width="27.6640625" style="7" customWidth="1"/>
    <col min="10764" max="10764" width="23.109375" style="7" customWidth="1"/>
    <col min="10765" max="10765" width="21" style="7" customWidth="1"/>
    <col min="10766" max="10766" width="26.6640625" style="7" customWidth="1"/>
    <col min="10767" max="10767" width="18.33203125" style="7" customWidth="1"/>
    <col min="10768" max="10768" width="17.5546875" style="7" customWidth="1"/>
    <col min="10769" max="10769" width="17.33203125" style="7" customWidth="1"/>
    <col min="10770" max="10773" width="0" style="7" hidden="1" customWidth="1"/>
    <col min="10774" max="11009" width="9.109375" style="7"/>
    <col min="11010" max="11010" width="22.44140625" style="7" customWidth="1"/>
    <col min="11011" max="11011" width="20.33203125" style="7" customWidth="1"/>
    <col min="11012" max="11012" width="18" style="7" customWidth="1"/>
    <col min="11013" max="11013" width="18.109375" style="7" customWidth="1"/>
    <col min="11014" max="11014" width="24.109375" style="7" customWidth="1"/>
    <col min="11015" max="11015" width="36" style="7" customWidth="1"/>
    <col min="11016" max="11016" width="26" style="7" customWidth="1"/>
    <col min="11017" max="11017" width="25.5546875" style="7" customWidth="1"/>
    <col min="11018" max="11018" width="32.33203125" style="7" customWidth="1"/>
    <col min="11019" max="11019" width="27.6640625" style="7" customWidth="1"/>
    <col min="11020" max="11020" width="23.109375" style="7" customWidth="1"/>
    <col min="11021" max="11021" width="21" style="7" customWidth="1"/>
    <col min="11022" max="11022" width="26.6640625" style="7" customWidth="1"/>
    <col min="11023" max="11023" width="18.33203125" style="7" customWidth="1"/>
    <col min="11024" max="11024" width="17.5546875" style="7" customWidth="1"/>
    <col min="11025" max="11025" width="17.33203125" style="7" customWidth="1"/>
    <col min="11026" max="11029" width="0" style="7" hidden="1" customWidth="1"/>
    <col min="11030" max="11265" width="9.109375" style="7"/>
    <col min="11266" max="11266" width="22.44140625" style="7" customWidth="1"/>
    <col min="11267" max="11267" width="20.33203125" style="7" customWidth="1"/>
    <col min="11268" max="11268" width="18" style="7" customWidth="1"/>
    <col min="11269" max="11269" width="18.109375" style="7" customWidth="1"/>
    <col min="11270" max="11270" width="24.109375" style="7" customWidth="1"/>
    <col min="11271" max="11271" width="36" style="7" customWidth="1"/>
    <col min="11272" max="11272" width="26" style="7" customWidth="1"/>
    <col min="11273" max="11273" width="25.5546875" style="7" customWidth="1"/>
    <col min="11274" max="11274" width="32.33203125" style="7" customWidth="1"/>
    <col min="11275" max="11275" width="27.6640625" style="7" customWidth="1"/>
    <col min="11276" max="11276" width="23.109375" style="7" customWidth="1"/>
    <col min="11277" max="11277" width="21" style="7" customWidth="1"/>
    <col min="11278" max="11278" width="26.6640625" style="7" customWidth="1"/>
    <col min="11279" max="11279" width="18.33203125" style="7" customWidth="1"/>
    <col min="11280" max="11280" width="17.5546875" style="7" customWidth="1"/>
    <col min="11281" max="11281" width="17.33203125" style="7" customWidth="1"/>
    <col min="11282" max="11285" width="0" style="7" hidden="1" customWidth="1"/>
    <col min="11286" max="11521" width="9.109375" style="7"/>
    <col min="11522" max="11522" width="22.44140625" style="7" customWidth="1"/>
    <col min="11523" max="11523" width="20.33203125" style="7" customWidth="1"/>
    <col min="11524" max="11524" width="18" style="7" customWidth="1"/>
    <col min="11525" max="11525" width="18.109375" style="7" customWidth="1"/>
    <col min="11526" max="11526" width="24.109375" style="7" customWidth="1"/>
    <col min="11527" max="11527" width="36" style="7" customWidth="1"/>
    <col min="11528" max="11528" width="26" style="7" customWidth="1"/>
    <col min="11529" max="11529" width="25.5546875" style="7" customWidth="1"/>
    <col min="11530" max="11530" width="32.33203125" style="7" customWidth="1"/>
    <col min="11531" max="11531" width="27.6640625" style="7" customWidth="1"/>
    <col min="11532" max="11532" width="23.109375" style="7" customWidth="1"/>
    <col min="11533" max="11533" width="21" style="7" customWidth="1"/>
    <col min="11534" max="11534" width="26.6640625" style="7" customWidth="1"/>
    <col min="11535" max="11535" width="18.33203125" style="7" customWidth="1"/>
    <col min="11536" max="11536" width="17.5546875" style="7" customWidth="1"/>
    <col min="11537" max="11537" width="17.33203125" style="7" customWidth="1"/>
    <col min="11538" max="11541" width="0" style="7" hidden="1" customWidth="1"/>
    <col min="11542" max="11777" width="9.109375" style="7"/>
    <col min="11778" max="11778" width="22.44140625" style="7" customWidth="1"/>
    <col min="11779" max="11779" width="20.33203125" style="7" customWidth="1"/>
    <col min="11780" max="11780" width="18" style="7" customWidth="1"/>
    <col min="11781" max="11781" width="18.109375" style="7" customWidth="1"/>
    <col min="11782" max="11782" width="24.109375" style="7" customWidth="1"/>
    <col min="11783" max="11783" width="36" style="7" customWidth="1"/>
    <col min="11784" max="11784" width="26" style="7" customWidth="1"/>
    <col min="11785" max="11785" width="25.5546875" style="7" customWidth="1"/>
    <col min="11786" max="11786" width="32.33203125" style="7" customWidth="1"/>
    <col min="11787" max="11787" width="27.6640625" style="7" customWidth="1"/>
    <col min="11788" max="11788" width="23.109375" style="7" customWidth="1"/>
    <col min="11789" max="11789" width="21" style="7" customWidth="1"/>
    <col min="11790" max="11790" width="26.6640625" style="7" customWidth="1"/>
    <col min="11791" max="11791" width="18.33203125" style="7" customWidth="1"/>
    <col min="11792" max="11792" width="17.5546875" style="7" customWidth="1"/>
    <col min="11793" max="11793" width="17.33203125" style="7" customWidth="1"/>
    <col min="11794" max="11797" width="0" style="7" hidden="1" customWidth="1"/>
    <col min="11798" max="12033" width="9.109375" style="7"/>
    <col min="12034" max="12034" width="22.44140625" style="7" customWidth="1"/>
    <col min="12035" max="12035" width="20.33203125" style="7" customWidth="1"/>
    <col min="12036" max="12036" width="18" style="7" customWidth="1"/>
    <col min="12037" max="12037" width="18.109375" style="7" customWidth="1"/>
    <col min="12038" max="12038" width="24.109375" style="7" customWidth="1"/>
    <col min="12039" max="12039" width="36" style="7" customWidth="1"/>
    <col min="12040" max="12040" width="26" style="7" customWidth="1"/>
    <col min="12041" max="12041" width="25.5546875" style="7" customWidth="1"/>
    <col min="12042" max="12042" width="32.33203125" style="7" customWidth="1"/>
    <col min="12043" max="12043" width="27.6640625" style="7" customWidth="1"/>
    <col min="12044" max="12044" width="23.109375" style="7" customWidth="1"/>
    <col min="12045" max="12045" width="21" style="7" customWidth="1"/>
    <col min="12046" max="12046" width="26.6640625" style="7" customWidth="1"/>
    <col min="12047" max="12047" width="18.33203125" style="7" customWidth="1"/>
    <col min="12048" max="12048" width="17.5546875" style="7" customWidth="1"/>
    <col min="12049" max="12049" width="17.33203125" style="7" customWidth="1"/>
    <col min="12050" max="12053" width="0" style="7" hidden="1" customWidth="1"/>
    <col min="12054" max="12289" width="9.109375" style="7"/>
    <col min="12290" max="12290" width="22.44140625" style="7" customWidth="1"/>
    <col min="12291" max="12291" width="20.33203125" style="7" customWidth="1"/>
    <col min="12292" max="12292" width="18" style="7" customWidth="1"/>
    <col min="12293" max="12293" width="18.109375" style="7" customWidth="1"/>
    <col min="12294" max="12294" width="24.109375" style="7" customWidth="1"/>
    <col min="12295" max="12295" width="36" style="7" customWidth="1"/>
    <col min="12296" max="12296" width="26" style="7" customWidth="1"/>
    <col min="12297" max="12297" width="25.5546875" style="7" customWidth="1"/>
    <col min="12298" max="12298" width="32.33203125" style="7" customWidth="1"/>
    <col min="12299" max="12299" width="27.6640625" style="7" customWidth="1"/>
    <col min="12300" max="12300" width="23.109375" style="7" customWidth="1"/>
    <col min="12301" max="12301" width="21" style="7" customWidth="1"/>
    <col min="12302" max="12302" width="26.6640625" style="7" customWidth="1"/>
    <col min="12303" max="12303" width="18.33203125" style="7" customWidth="1"/>
    <col min="12304" max="12304" width="17.5546875" style="7" customWidth="1"/>
    <col min="12305" max="12305" width="17.33203125" style="7" customWidth="1"/>
    <col min="12306" max="12309" width="0" style="7" hidden="1" customWidth="1"/>
    <col min="12310" max="12545" width="9.109375" style="7"/>
    <col min="12546" max="12546" width="22.44140625" style="7" customWidth="1"/>
    <col min="12547" max="12547" width="20.33203125" style="7" customWidth="1"/>
    <col min="12548" max="12548" width="18" style="7" customWidth="1"/>
    <col min="12549" max="12549" width="18.109375" style="7" customWidth="1"/>
    <col min="12550" max="12550" width="24.109375" style="7" customWidth="1"/>
    <col min="12551" max="12551" width="36" style="7" customWidth="1"/>
    <col min="12552" max="12552" width="26" style="7" customWidth="1"/>
    <col min="12553" max="12553" width="25.5546875" style="7" customWidth="1"/>
    <col min="12554" max="12554" width="32.33203125" style="7" customWidth="1"/>
    <col min="12555" max="12555" width="27.6640625" style="7" customWidth="1"/>
    <col min="12556" max="12556" width="23.109375" style="7" customWidth="1"/>
    <col min="12557" max="12557" width="21" style="7" customWidth="1"/>
    <col min="12558" max="12558" width="26.6640625" style="7" customWidth="1"/>
    <col min="12559" max="12559" width="18.33203125" style="7" customWidth="1"/>
    <col min="12560" max="12560" width="17.5546875" style="7" customWidth="1"/>
    <col min="12561" max="12561" width="17.33203125" style="7" customWidth="1"/>
    <col min="12562" max="12565" width="0" style="7" hidden="1" customWidth="1"/>
    <col min="12566" max="12801" width="9.109375" style="7"/>
    <col min="12802" max="12802" width="22.44140625" style="7" customWidth="1"/>
    <col min="12803" max="12803" width="20.33203125" style="7" customWidth="1"/>
    <col min="12804" max="12804" width="18" style="7" customWidth="1"/>
    <col min="12805" max="12805" width="18.109375" style="7" customWidth="1"/>
    <col min="12806" max="12806" width="24.109375" style="7" customWidth="1"/>
    <col min="12807" max="12807" width="36" style="7" customWidth="1"/>
    <col min="12808" max="12808" width="26" style="7" customWidth="1"/>
    <col min="12809" max="12809" width="25.5546875" style="7" customWidth="1"/>
    <col min="12810" max="12810" width="32.33203125" style="7" customWidth="1"/>
    <col min="12811" max="12811" width="27.6640625" style="7" customWidth="1"/>
    <col min="12812" max="12812" width="23.109375" style="7" customWidth="1"/>
    <col min="12813" max="12813" width="21" style="7" customWidth="1"/>
    <col min="12814" max="12814" width="26.6640625" style="7" customWidth="1"/>
    <col min="12815" max="12815" width="18.33203125" style="7" customWidth="1"/>
    <col min="12816" max="12816" width="17.5546875" style="7" customWidth="1"/>
    <col min="12817" max="12817" width="17.33203125" style="7" customWidth="1"/>
    <col min="12818" max="12821" width="0" style="7" hidden="1" customWidth="1"/>
    <col min="12822" max="13057" width="9.109375" style="7"/>
    <col min="13058" max="13058" width="22.44140625" style="7" customWidth="1"/>
    <col min="13059" max="13059" width="20.33203125" style="7" customWidth="1"/>
    <col min="13060" max="13060" width="18" style="7" customWidth="1"/>
    <col min="13061" max="13061" width="18.109375" style="7" customWidth="1"/>
    <col min="13062" max="13062" width="24.109375" style="7" customWidth="1"/>
    <col min="13063" max="13063" width="36" style="7" customWidth="1"/>
    <col min="13064" max="13064" width="26" style="7" customWidth="1"/>
    <col min="13065" max="13065" width="25.5546875" style="7" customWidth="1"/>
    <col min="13066" max="13066" width="32.33203125" style="7" customWidth="1"/>
    <col min="13067" max="13067" width="27.6640625" style="7" customWidth="1"/>
    <col min="13068" max="13068" width="23.109375" style="7" customWidth="1"/>
    <col min="13069" max="13069" width="21" style="7" customWidth="1"/>
    <col min="13070" max="13070" width="26.6640625" style="7" customWidth="1"/>
    <col min="13071" max="13071" width="18.33203125" style="7" customWidth="1"/>
    <col min="13072" max="13072" width="17.5546875" style="7" customWidth="1"/>
    <col min="13073" max="13073" width="17.33203125" style="7" customWidth="1"/>
    <col min="13074" max="13077" width="0" style="7" hidden="1" customWidth="1"/>
    <col min="13078" max="13313" width="9.109375" style="7"/>
    <col min="13314" max="13314" width="22.44140625" style="7" customWidth="1"/>
    <col min="13315" max="13315" width="20.33203125" style="7" customWidth="1"/>
    <col min="13316" max="13316" width="18" style="7" customWidth="1"/>
    <col min="13317" max="13317" width="18.109375" style="7" customWidth="1"/>
    <col min="13318" max="13318" width="24.109375" style="7" customWidth="1"/>
    <col min="13319" max="13319" width="36" style="7" customWidth="1"/>
    <col min="13320" max="13320" width="26" style="7" customWidth="1"/>
    <col min="13321" max="13321" width="25.5546875" style="7" customWidth="1"/>
    <col min="13322" max="13322" width="32.33203125" style="7" customWidth="1"/>
    <col min="13323" max="13323" width="27.6640625" style="7" customWidth="1"/>
    <col min="13324" max="13324" width="23.109375" style="7" customWidth="1"/>
    <col min="13325" max="13325" width="21" style="7" customWidth="1"/>
    <col min="13326" max="13326" width="26.6640625" style="7" customWidth="1"/>
    <col min="13327" max="13327" width="18.33203125" style="7" customWidth="1"/>
    <col min="13328" max="13328" width="17.5546875" style="7" customWidth="1"/>
    <col min="13329" max="13329" width="17.33203125" style="7" customWidth="1"/>
    <col min="13330" max="13333" width="0" style="7" hidden="1" customWidth="1"/>
    <col min="13334" max="13569" width="9.109375" style="7"/>
    <col min="13570" max="13570" width="22.44140625" style="7" customWidth="1"/>
    <col min="13571" max="13571" width="20.33203125" style="7" customWidth="1"/>
    <col min="13572" max="13572" width="18" style="7" customWidth="1"/>
    <col min="13573" max="13573" width="18.109375" style="7" customWidth="1"/>
    <col min="13574" max="13574" width="24.109375" style="7" customWidth="1"/>
    <col min="13575" max="13575" width="36" style="7" customWidth="1"/>
    <col min="13576" max="13576" width="26" style="7" customWidth="1"/>
    <col min="13577" max="13577" width="25.5546875" style="7" customWidth="1"/>
    <col min="13578" max="13578" width="32.33203125" style="7" customWidth="1"/>
    <col min="13579" max="13579" width="27.6640625" style="7" customWidth="1"/>
    <col min="13580" max="13580" width="23.109375" style="7" customWidth="1"/>
    <col min="13581" max="13581" width="21" style="7" customWidth="1"/>
    <col min="13582" max="13582" width="26.6640625" style="7" customWidth="1"/>
    <col min="13583" max="13583" width="18.33203125" style="7" customWidth="1"/>
    <col min="13584" max="13584" width="17.5546875" style="7" customWidth="1"/>
    <col min="13585" max="13585" width="17.33203125" style="7" customWidth="1"/>
    <col min="13586" max="13589" width="0" style="7" hidden="1" customWidth="1"/>
    <col min="13590" max="13825" width="9.109375" style="7"/>
    <col min="13826" max="13826" width="22.44140625" style="7" customWidth="1"/>
    <col min="13827" max="13827" width="20.33203125" style="7" customWidth="1"/>
    <col min="13828" max="13828" width="18" style="7" customWidth="1"/>
    <col min="13829" max="13829" width="18.109375" style="7" customWidth="1"/>
    <col min="13830" max="13830" width="24.109375" style="7" customWidth="1"/>
    <col min="13831" max="13831" width="36" style="7" customWidth="1"/>
    <col min="13832" max="13832" width="26" style="7" customWidth="1"/>
    <col min="13833" max="13833" width="25.5546875" style="7" customWidth="1"/>
    <col min="13834" max="13834" width="32.33203125" style="7" customWidth="1"/>
    <col min="13835" max="13835" width="27.6640625" style="7" customWidth="1"/>
    <col min="13836" max="13836" width="23.109375" style="7" customWidth="1"/>
    <col min="13837" max="13837" width="21" style="7" customWidth="1"/>
    <col min="13838" max="13838" width="26.6640625" style="7" customWidth="1"/>
    <col min="13839" max="13839" width="18.33203125" style="7" customWidth="1"/>
    <col min="13840" max="13840" width="17.5546875" style="7" customWidth="1"/>
    <col min="13841" max="13841" width="17.33203125" style="7" customWidth="1"/>
    <col min="13842" max="13845" width="0" style="7" hidden="1" customWidth="1"/>
    <col min="13846" max="14081" width="9.109375" style="7"/>
    <col min="14082" max="14082" width="22.44140625" style="7" customWidth="1"/>
    <col min="14083" max="14083" width="20.33203125" style="7" customWidth="1"/>
    <col min="14084" max="14084" width="18" style="7" customWidth="1"/>
    <col min="14085" max="14085" width="18.109375" style="7" customWidth="1"/>
    <col min="14086" max="14086" width="24.109375" style="7" customWidth="1"/>
    <col min="14087" max="14087" width="36" style="7" customWidth="1"/>
    <col min="14088" max="14088" width="26" style="7" customWidth="1"/>
    <col min="14089" max="14089" width="25.5546875" style="7" customWidth="1"/>
    <col min="14090" max="14090" width="32.33203125" style="7" customWidth="1"/>
    <col min="14091" max="14091" width="27.6640625" style="7" customWidth="1"/>
    <col min="14092" max="14092" width="23.109375" style="7" customWidth="1"/>
    <col min="14093" max="14093" width="21" style="7" customWidth="1"/>
    <col min="14094" max="14094" width="26.6640625" style="7" customWidth="1"/>
    <col min="14095" max="14095" width="18.33203125" style="7" customWidth="1"/>
    <col min="14096" max="14096" width="17.5546875" style="7" customWidth="1"/>
    <col min="14097" max="14097" width="17.33203125" style="7" customWidth="1"/>
    <col min="14098" max="14101" width="0" style="7" hidden="1" customWidth="1"/>
    <col min="14102" max="14337" width="9.109375" style="7"/>
    <col min="14338" max="14338" width="22.44140625" style="7" customWidth="1"/>
    <col min="14339" max="14339" width="20.33203125" style="7" customWidth="1"/>
    <col min="14340" max="14340" width="18" style="7" customWidth="1"/>
    <col min="14341" max="14341" width="18.109375" style="7" customWidth="1"/>
    <col min="14342" max="14342" width="24.109375" style="7" customWidth="1"/>
    <col min="14343" max="14343" width="36" style="7" customWidth="1"/>
    <col min="14344" max="14344" width="26" style="7" customWidth="1"/>
    <col min="14345" max="14345" width="25.5546875" style="7" customWidth="1"/>
    <col min="14346" max="14346" width="32.33203125" style="7" customWidth="1"/>
    <col min="14347" max="14347" width="27.6640625" style="7" customWidth="1"/>
    <col min="14348" max="14348" width="23.109375" style="7" customWidth="1"/>
    <col min="14349" max="14349" width="21" style="7" customWidth="1"/>
    <col min="14350" max="14350" width="26.6640625" style="7" customWidth="1"/>
    <col min="14351" max="14351" width="18.33203125" style="7" customWidth="1"/>
    <col min="14352" max="14352" width="17.5546875" style="7" customWidth="1"/>
    <col min="14353" max="14353" width="17.33203125" style="7" customWidth="1"/>
    <col min="14354" max="14357" width="0" style="7" hidden="1" customWidth="1"/>
    <col min="14358" max="14593" width="9.109375" style="7"/>
    <col min="14594" max="14594" width="22.44140625" style="7" customWidth="1"/>
    <col min="14595" max="14595" width="20.33203125" style="7" customWidth="1"/>
    <col min="14596" max="14596" width="18" style="7" customWidth="1"/>
    <col min="14597" max="14597" width="18.109375" style="7" customWidth="1"/>
    <col min="14598" max="14598" width="24.109375" style="7" customWidth="1"/>
    <col min="14599" max="14599" width="36" style="7" customWidth="1"/>
    <col min="14600" max="14600" width="26" style="7" customWidth="1"/>
    <col min="14601" max="14601" width="25.5546875" style="7" customWidth="1"/>
    <col min="14602" max="14602" width="32.33203125" style="7" customWidth="1"/>
    <col min="14603" max="14603" width="27.6640625" style="7" customWidth="1"/>
    <col min="14604" max="14604" width="23.109375" style="7" customWidth="1"/>
    <col min="14605" max="14605" width="21" style="7" customWidth="1"/>
    <col min="14606" max="14606" width="26.6640625" style="7" customWidth="1"/>
    <col min="14607" max="14607" width="18.33203125" style="7" customWidth="1"/>
    <col min="14608" max="14608" width="17.5546875" style="7" customWidth="1"/>
    <col min="14609" max="14609" width="17.33203125" style="7" customWidth="1"/>
    <col min="14610" max="14613" width="0" style="7" hidden="1" customWidth="1"/>
    <col min="14614" max="14849" width="9.109375" style="7"/>
    <col min="14850" max="14850" width="22.44140625" style="7" customWidth="1"/>
    <col min="14851" max="14851" width="20.33203125" style="7" customWidth="1"/>
    <col min="14852" max="14852" width="18" style="7" customWidth="1"/>
    <col min="14853" max="14853" width="18.109375" style="7" customWidth="1"/>
    <col min="14854" max="14854" width="24.109375" style="7" customWidth="1"/>
    <col min="14855" max="14855" width="36" style="7" customWidth="1"/>
    <col min="14856" max="14856" width="26" style="7" customWidth="1"/>
    <col min="14857" max="14857" width="25.5546875" style="7" customWidth="1"/>
    <col min="14858" max="14858" width="32.33203125" style="7" customWidth="1"/>
    <col min="14859" max="14859" width="27.6640625" style="7" customWidth="1"/>
    <col min="14860" max="14860" width="23.109375" style="7" customWidth="1"/>
    <col min="14861" max="14861" width="21" style="7" customWidth="1"/>
    <col min="14862" max="14862" width="26.6640625" style="7" customWidth="1"/>
    <col min="14863" max="14863" width="18.33203125" style="7" customWidth="1"/>
    <col min="14864" max="14864" width="17.5546875" style="7" customWidth="1"/>
    <col min="14865" max="14865" width="17.33203125" style="7" customWidth="1"/>
    <col min="14866" max="14869" width="0" style="7" hidden="1" customWidth="1"/>
    <col min="14870" max="15105" width="9.109375" style="7"/>
    <col min="15106" max="15106" width="22.44140625" style="7" customWidth="1"/>
    <col min="15107" max="15107" width="20.33203125" style="7" customWidth="1"/>
    <col min="15108" max="15108" width="18" style="7" customWidth="1"/>
    <col min="15109" max="15109" width="18.109375" style="7" customWidth="1"/>
    <col min="15110" max="15110" width="24.109375" style="7" customWidth="1"/>
    <col min="15111" max="15111" width="36" style="7" customWidth="1"/>
    <col min="15112" max="15112" width="26" style="7" customWidth="1"/>
    <col min="15113" max="15113" width="25.5546875" style="7" customWidth="1"/>
    <col min="15114" max="15114" width="32.33203125" style="7" customWidth="1"/>
    <col min="15115" max="15115" width="27.6640625" style="7" customWidth="1"/>
    <col min="15116" max="15116" width="23.109375" style="7" customWidth="1"/>
    <col min="15117" max="15117" width="21" style="7" customWidth="1"/>
    <col min="15118" max="15118" width="26.6640625" style="7" customWidth="1"/>
    <col min="15119" max="15119" width="18.33203125" style="7" customWidth="1"/>
    <col min="15120" max="15120" width="17.5546875" style="7" customWidth="1"/>
    <col min="15121" max="15121" width="17.33203125" style="7" customWidth="1"/>
    <col min="15122" max="15125" width="0" style="7" hidden="1" customWidth="1"/>
    <col min="15126" max="15361" width="9.109375" style="7"/>
    <col min="15362" max="15362" width="22.44140625" style="7" customWidth="1"/>
    <col min="15363" max="15363" width="20.33203125" style="7" customWidth="1"/>
    <col min="15364" max="15364" width="18" style="7" customWidth="1"/>
    <col min="15365" max="15365" width="18.109375" style="7" customWidth="1"/>
    <col min="15366" max="15366" width="24.109375" style="7" customWidth="1"/>
    <col min="15367" max="15367" width="36" style="7" customWidth="1"/>
    <col min="15368" max="15368" width="26" style="7" customWidth="1"/>
    <col min="15369" max="15369" width="25.5546875" style="7" customWidth="1"/>
    <col min="15370" max="15370" width="32.33203125" style="7" customWidth="1"/>
    <col min="15371" max="15371" width="27.6640625" style="7" customWidth="1"/>
    <col min="15372" max="15372" width="23.109375" style="7" customWidth="1"/>
    <col min="15373" max="15373" width="21" style="7" customWidth="1"/>
    <col min="15374" max="15374" width="26.6640625" style="7" customWidth="1"/>
    <col min="15375" max="15375" width="18.33203125" style="7" customWidth="1"/>
    <col min="15376" max="15376" width="17.5546875" style="7" customWidth="1"/>
    <col min="15377" max="15377" width="17.33203125" style="7" customWidth="1"/>
    <col min="15378" max="15381" width="0" style="7" hidden="1" customWidth="1"/>
    <col min="15382" max="15617" width="9.109375" style="7"/>
    <col min="15618" max="15618" width="22.44140625" style="7" customWidth="1"/>
    <col min="15619" max="15619" width="20.33203125" style="7" customWidth="1"/>
    <col min="15620" max="15620" width="18" style="7" customWidth="1"/>
    <col min="15621" max="15621" width="18.109375" style="7" customWidth="1"/>
    <col min="15622" max="15622" width="24.109375" style="7" customWidth="1"/>
    <col min="15623" max="15623" width="36" style="7" customWidth="1"/>
    <col min="15624" max="15624" width="26" style="7" customWidth="1"/>
    <col min="15625" max="15625" width="25.5546875" style="7" customWidth="1"/>
    <col min="15626" max="15626" width="32.33203125" style="7" customWidth="1"/>
    <col min="15627" max="15627" width="27.6640625" style="7" customWidth="1"/>
    <col min="15628" max="15628" width="23.109375" style="7" customWidth="1"/>
    <col min="15629" max="15629" width="21" style="7" customWidth="1"/>
    <col min="15630" max="15630" width="26.6640625" style="7" customWidth="1"/>
    <col min="15631" max="15631" width="18.33203125" style="7" customWidth="1"/>
    <col min="15632" max="15632" width="17.5546875" style="7" customWidth="1"/>
    <col min="15633" max="15633" width="17.33203125" style="7" customWidth="1"/>
    <col min="15634" max="15637" width="0" style="7" hidden="1" customWidth="1"/>
    <col min="15638" max="15873" width="9.109375" style="7"/>
    <col min="15874" max="15874" width="22.44140625" style="7" customWidth="1"/>
    <col min="15875" max="15875" width="20.33203125" style="7" customWidth="1"/>
    <col min="15876" max="15876" width="18" style="7" customWidth="1"/>
    <col min="15877" max="15877" width="18.109375" style="7" customWidth="1"/>
    <col min="15878" max="15878" width="24.109375" style="7" customWidth="1"/>
    <col min="15879" max="15879" width="36" style="7" customWidth="1"/>
    <col min="15880" max="15880" width="26" style="7" customWidth="1"/>
    <col min="15881" max="15881" width="25.5546875" style="7" customWidth="1"/>
    <col min="15882" max="15882" width="32.33203125" style="7" customWidth="1"/>
    <col min="15883" max="15883" width="27.6640625" style="7" customWidth="1"/>
    <col min="15884" max="15884" width="23.109375" style="7" customWidth="1"/>
    <col min="15885" max="15885" width="21" style="7" customWidth="1"/>
    <col min="15886" max="15886" width="26.6640625" style="7" customWidth="1"/>
    <col min="15887" max="15887" width="18.33203125" style="7" customWidth="1"/>
    <col min="15888" max="15888" width="17.5546875" style="7" customWidth="1"/>
    <col min="15889" max="15889" width="17.33203125" style="7" customWidth="1"/>
    <col min="15890" max="15893" width="0" style="7" hidden="1" customWidth="1"/>
    <col min="15894" max="16129" width="9.109375" style="7"/>
    <col min="16130" max="16130" width="22.44140625" style="7" customWidth="1"/>
    <col min="16131" max="16131" width="20.33203125" style="7" customWidth="1"/>
    <col min="16132" max="16132" width="18" style="7" customWidth="1"/>
    <col min="16133" max="16133" width="18.109375" style="7" customWidth="1"/>
    <col min="16134" max="16134" width="24.109375" style="7" customWidth="1"/>
    <col min="16135" max="16135" width="36" style="7" customWidth="1"/>
    <col min="16136" max="16136" width="26" style="7" customWidth="1"/>
    <col min="16137" max="16137" width="25.5546875" style="7" customWidth="1"/>
    <col min="16138" max="16138" width="32.33203125" style="7" customWidth="1"/>
    <col min="16139" max="16139" width="27.6640625" style="7" customWidth="1"/>
    <col min="16140" max="16140" width="23.109375" style="7" customWidth="1"/>
    <col min="16141" max="16141" width="21" style="7" customWidth="1"/>
    <col min="16142" max="16142" width="26.6640625" style="7" customWidth="1"/>
    <col min="16143" max="16143" width="18.33203125" style="7" customWidth="1"/>
    <col min="16144" max="16144" width="17.5546875" style="7" customWidth="1"/>
    <col min="16145" max="16145" width="17.33203125" style="7" customWidth="1"/>
    <col min="16146" max="16149" width="0" style="7" hidden="1" customWidth="1"/>
    <col min="16150" max="16384" width="9.109375" style="7"/>
  </cols>
  <sheetData>
    <row r="1" spans="1:21" s="1" customFormat="1" x14ac:dyDescent="0.3">
      <c r="A1" s="1" t="s">
        <v>0</v>
      </c>
      <c r="B1" s="1" t="s">
        <v>1</v>
      </c>
      <c r="C1" s="1" t="s">
        <v>2</v>
      </c>
      <c r="D1" s="1" t="s">
        <v>3</v>
      </c>
      <c r="E1" s="1" t="s">
        <v>4</v>
      </c>
      <c r="F1" s="1" t="s">
        <v>5</v>
      </c>
      <c r="G1" s="1" t="s">
        <v>6</v>
      </c>
      <c r="H1" s="1" t="s">
        <v>7</v>
      </c>
      <c r="I1" s="1" t="s">
        <v>37</v>
      </c>
      <c r="J1" s="1" t="s">
        <v>8</v>
      </c>
      <c r="K1" s="1" t="s">
        <v>9</v>
      </c>
      <c r="L1" s="1" t="s">
        <v>10</v>
      </c>
      <c r="M1" s="1" t="s">
        <v>11</v>
      </c>
      <c r="N1" s="1" t="s">
        <v>12</v>
      </c>
      <c r="O1" s="1" t="s">
        <v>13</v>
      </c>
      <c r="P1" s="1" t="s">
        <v>14</v>
      </c>
      <c r="Q1" s="2" t="s">
        <v>15</v>
      </c>
    </row>
    <row r="2" spans="1:21" s="6" customFormat="1" ht="106.2" x14ac:dyDescent="0.3">
      <c r="A2" s="4" t="s">
        <v>20</v>
      </c>
      <c r="B2" s="5" t="s">
        <v>21</v>
      </c>
      <c r="C2" s="5" t="s">
        <v>21</v>
      </c>
      <c r="D2" s="5"/>
      <c r="E2" s="5" t="s">
        <v>21</v>
      </c>
      <c r="F2" s="5"/>
      <c r="G2" s="5"/>
      <c r="H2" s="5"/>
      <c r="I2" s="5"/>
      <c r="J2" s="5"/>
      <c r="K2" s="5"/>
      <c r="L2" s="5" t="s">
        <v>21</v>
      </c>
      <c r="M2" s="5"/>
      <c r="N2" s="4" t="s">
        <v>22</v>
      </c>
      <c r="O2" s="5" t="s">
        <v>21</v>
      </c>
      <c r="P2" s="4" t="s">
        <v>23</v>
      </c>
      <c r="Q2" s="4" t="s">
        <v>24</v>
      </c>
    </row>
    <row r="3" spans="1:21" x14ac:dyDescent="0.3">
      <c r="R3" s="7"/>
      <c r="S3" s="7"/>
      <c r="T3" s="7"/>
      <c r="U3" s="7"/>
    </row>
    <row r="4" spans="1:21" x14ac:dyDescent="0.3">
      <c r="R4" s="7"/>
      <c r="S4" s="7"/>
      <c r="T4" s="7"/>
      <c r="U4" s="7"/>
    </row>
    <row r="5" spans="1:21" x14ac:dyDescent="0.3">
      <c r="R5" s="7"/>
      <c r="S5" s="7"/>
      <c r="T5" s="7"/>
      <c r="U5" s="7"/>
    </row>
    <row r="6" spans="1:21" x14ac:dyDescent="0.3">
      <c r="R6" s="7"/>
      <c r="S6" s="7"/>
      <c r="T6" s="7"/>
      <c r="U6" s="7"/>
    </row>
    <row r="7" spans="1:21" x14ac:dyDescent="0.3">
      <c r="R7" s="7"/>
      <c r="S7" s="7"/>
      <c r="T7" s="7"/>
      <c r="U7" s="7"/>
    </row>
    <row r="8" spans="1:21" x14ac:dyDescent="0.3">
      <c r="R8" s="7"/>
      <c r="S8" s="7"/>
      <c r="T8" s="7"/>
      <c r="U8" s="7"/>
    </row>
    <row r="9" spans="1:21" x14ac:dyDescent="0.3">
      <c r="R9" s="7"/>
      <c r="S9" s="7"/>
      <c r="T9" s="7"/>
      <c r="U9" s="7"/>
    </row>
    <row r="10" spans="1:21" x14ac:dyDescent="0.3">
      <c r="R10" s="7"/>
      <c r="S10" s="7"/>
      <c r="T10" s="7"/>
      <c r="U10" s="7"/>
    </row>
    <row r="11" spans="1:21" x14ac:dyDescent="0.3">
      <c r="R11" s="7"/>
      <c r="S11" s="7"/>
      <c r="T11" s="7"/>
      <c r="U11" s="7"/>
    </row>
    <row r="12" spans="1:21" x14ac:dyDescent="0.3">
      <c r="R12" s="7"/>
      <c r="S12" s="7"/>
      <c r="T12" s="7"/>
      <c r="U12" s="7"/>
    </row>
    <row r="13" spans="1:21" x14ac:dyDescent="0.3">
      <c r="R13" s="7"/>
      <c r="S13" s="7"/>
      <c r="T13" s="7"/>
      <c r="U13" s="7"/>
    </row>
    <row r="14" spans="1:21" x14ac:dyDescent="0.3">
      <c r="R14" s="7"/>
      <c r="S14" s="7"/>
      <c r="T14" s="7"/>
      <c r="U14" s="7"/>
    </row>
    <row r="15" spans="1:21" x14ac:dyDescent="0.3">
      <c r="R15" s="7"/>
      <c r="S15" s="7"/>
      <c r="T15" s="7"/>
      <c r="U15" s="7"/>
    </row>
    <row r="16" spans="1:21" x14ac:dyDescent="0.3">
      <c r="R16" s="7"/>
      <c r="S16" s="7"/>
      <c r="T16" s="7"/>
      <c r="U16" s="7"/>
    </row>
    <row r="17" spans="18:21" x14ac:dyDescent="0.3">
      <c r="R17" s="7"/>
      <c r="S17" s="7"/>
      <c r="T17" s="7"/>
      <c r="U17" s="7"/>
    </row>
    <row r="18" spans="18:21" x14ac:dyDescent="0.3">
      <c r="R18" s="7"/>
      <c r="S18" s="7"/>
      <c r="T18" s="7"/>
      <c r="U18" s="7"/>
    </row>
    <row r="19" spans="18:21" x14ac:dyDescent="0.3">
      <c r="R19" s="7"/>
      <c r="S19" s="7"/>
      <c r="T19" s="7"/>
      <c r="U19" s="7"/>
    </row>
    <row r="20" spans="18:21" x14ac:dyDescent="0.3">
      <c r="R20" s="7"/>
      <c r="S20" s="7"/>
      <c r="T20" s="7"/>
      <c r="U20" s="7"/>
    </row>
  </sheetData>
  <dataValidations count="2">
    <dataValidation allowBlank="1" showInputMessage="1" showErrorMessage="1" promptTitle="Q6" prompt="Foreign firms" sqref="JN3 TJ3 ADF3 ANB3 AWX3 BGT3 BQP3 CAL3 CKH3 CUD3 DDZ3 DNV3 DXR3 EHN3 ERJ3 FBF3 FLB3 FUX3 GET3 GOP3 GYL3 HIH3 HSD3 IBZ3 ILV3 IVR3 JFN3 JPJ3 JZF3 KJB3 KSX3 LCT3 LMP3 LWL3 MGH3 MQD3 MZZ3 NJV3 NTR3 ODN3 ONJ3 OXF3 PHB3 PQX3 QAT3 QKP3 QUL3 REH3 ROD3 RXZ3 SHV3 SRR3 TBN3 TLJ3 TVF3 UFB3 UOX3 UYT3 VIP3 VSL3 WCH3 WMD3 WVZ3 JN65539 TJ65539 ADF65539 ANB65539 AWX65539 BGT65539 BQP65539 CAL65539 CKH65539 CUD65539 DDZ65539 DNV65539 DXR65539 EHN65539 ERJ65539 FBF65539 FLB65539 FUX65539 GET65539 GOP65539 GYL65539 HIH65539 HSD65539 IBZ65539 ILV65539 IVR65539 JFN65539 JPJ65539 JZF65539 KJB65539 KSX65539 LCT65539 LMP65539 LWL65539 MGH65539 MQD65539 MZZ65539 NJV65539 NTR65539 ODN65539 ONJ65539 OXF65539 PHB65539 PQX65539 QAT65539 QKP65539 QUL65539 REH65539 ROD65539 RXZ65539 SHV65539 SRR65539 TBN65539 TLJ65539 TVF65539 UFB65539 UOX65539 UYT65539 VIP65539 VSL65539 WCH65539 WMD65539 WVZ65539 JN131075 TJ131075 ADF131075 ANB131075 AWX131075 BGT131075 BQP131075 CAL131075 CKH131075 CUD131075 DDZ131075 DNV131075 DXR131075 EHN131075 ERJ131075 FBF131075 FLB131075 FUX131075 GET131075 GOP131075 GYL131075 HIH131075 HSD131075 IBZ131075 ILV131075 IVR131075 JFN131075 JPJ131075 JZF131075 KJB131075 KSX131075 LCT131075 LMP131075 LWL131075 MGH131075 MQD131075 MZZ131075 NJV131075 NTR131075 ODN131075 ONJ131075 OXF131075 PHB131075 PQX131075 QAT131075 QKP131075 QUL131075 REH131075 ROD131075 RXZ131075 SHV131075 SRR131075 TBN131075 TLJ131075 TVF131075 UFB131075 UOX131075 UYT131075 VIP131075 VSL131075 WCH131075 WMD131075 WVZ131075 JN196611 TJ196611 ADF196611 ANB196611 AWX196611 BGT196611 BQP196611 CAL196611 CKH196611 CUD196611 DDZ196611 DNV196611 DXR196611 EHN196611 ERJ196611 FBF196611 FLB196611 FUX196611 GET196611 GOP196611 GYL196611 HIH196611 HSD196611 IBZ196611 ILV196611 IVR196611 JFN196611 JPJ196611 JZF196611 KJB196611 KSX196611 LCT196611 LMP196611 LWL196611 MGH196611 MQD196611 MZZ196611 NJV196611 NTR196611 ODN196611 ONJ196611 OXF196611 PHB196611 PQX196611 QAT196611 QKP196611 QUL196611 REH196611 ROD196611 RXZ196611 SHV196611 SRR196611 TBN196611 TLJ196611 TVF196611 UFB196611 UOX196611 UYT196611 VIP196611 VSL196611 WCH196611 WMD196611 WVZ196611 JN262147 TJ262147 ADF262147 ANB262147 AWX262147 BGT262147 BQP262147 CAL262147 CKH262147 CUD262147 DDZ262147 DNV262147 DXR262147 EHN262147 ERJ262147 FBF262147 FLB262147 FUX262147 GET262147 GOP262147 GYL262147 HIH262147 HSD262147 IBZ262147 ILV262147 IVR262147 JFN262147 JPJ262147 JZF262147 KJB262147 KSX262147 LCT262147 LMP262147 LWL262147 MGH262147 MQD262147 MZZ262147 NJV262147 NTR262147 ODN262147 ONJ262147 OXF262147 PHB262147 PQX262147 QAT262147 QKP262147 QUL262147 REH262147 ROD262147 RXZ262147 SHV262147 SRR262147 TBN262147 TLJ262147 TVF262147 UFB262147 UOX262147 UYT262147 VIP262147 VSL262147 WCH262147 WMD262147 WVZ262147 JN327683 TJ327683 ADF327683 ANB327683 AWX327683 BGT327683 BQP327683 CAL327683 CKH327683 CUD327683 DDZ327683 DNV327683 DXR327683 EHN327683 ERJ327683 FBF327683 FLB327683 FUX327683 GET327683 GOP327683 GYL327683 HIH327683 HSD327683 IBZ327683 ILV327683 IVR327683 JFN327683 JPJ327683 JZF327683 KJB327683 KSX327683 LCT327683 LMP327683 LWL327683 MGH327683 MQD327683 MZZ327683 NJV327683 NTR327683 ODN327683 ONJ327683 OXF327683 PHB327683 PQX327683 QAT327683 QKP327683 QUL327683 REH327683 ROD327683 RXZ327683 SHV327683 SRR327683 TBN327683 TLJ327683 TVF327683 UFB327683 UOX327683 UYT327683 VIP327683 VSL327683 WCH327683 WMD327683 WVZ327683 JN393219 TJ393219 ADF393219 ANB393219 AWX393219 BGT393219 BQP393219 CAL393219 CKH393219 CUD393219 DDZ393219 DNV393219 DXR393219 EHN393219 ERJ393219 FBF393219 FLB393219 FUX393219 GET393219 GOP393219 GYL393219 HIH393219 HSD393219 IBZ393219 ILV393219 IVR393219 JFN393219 JPJ393219 JZF393219 KJB393219 KSX393219 LCT393219 LMP393219 LWL393219 MGH393219 MQD393219 MZZ393219 NJV393219 NTR393219 ODN393219 ONJ393219 OXF393219 PHB393219 PQX393219 QAT393219 QKP393219 QUL393219 REH393219 ROD393219 RXZ393219 SHV393219 SRR393219 TBN393219 TLJ393219 TVF393219 UFB393219 UOX393219 UYT393219 VIP393219 VSL393219 WCH393219 WMD393219 WVZ393219 JN458755 TJ458755 ADF458755 ANB458755 AWX458755 BGT458755 BQP458755 CAL458755 CKH458755 CUD458755 DDZ458755 DNV458755 DXR458755 EHN458755 ERJ458755 FBF458755 FLB458755 FUX458755 GET458755 GOP458755 GYL458755 HIH458755 HSD458755 IBZ458755 ILV458755 IVR458755 JFN458755 JPJ458755 JZF458755 KJB458755 KSX458755 LCT458755 LMP458755 LWL458755 MGH458755 MQD458755 MZZ458755 NJV458755 NTR458755 ODN458755 ONJ458755 OXF458755 PHB458755 PQX458755 QAT458755 QKP458755 QUL458755 REH458755 ROD458755 RXZ458755 SHV458755 SRR458755 TBN458755 TLJ458755 TVF458755 UFB458755 UOX458755 UYT458755 VIP458755 VSL458755 WCH458755 WMD458755 WVZ458755 JN524291 TJ524291 ADF524291 ANB524291 AWX524291 BGT524291 BQP524291 CAL524291 CKH524291 CUD524291 DDZ524291 DNV524291 DXR524291 EHN524291 ERJ524291 FBF524291 FLB524291 FUX524291 GET524291 GOP524291 GYL524291 HIH524291 HSD524291 IBZ524291 ILV524291 IVR524291 JFN524291 JPJ524291 JZF524291 KJB524291 KSX524291 LCT524291 LMP524291 LWL524291 MGH524291 MQD524291 MZZ524291 NJV524291 NTR524291 ODN524291 ONJ524291 OXF524291 PHB524291 PQX524291 QAT524291 QKP524291 QUL524291 REH524291 ROD524291 RXZ524291 SHV524291 SRR524291 TBN524291 TLJ524291 TVF524291 UFB524291 UOX524291 UYT524291 VIP524291 VSL524291 WCH524291 WMD524291 WVZ524291 JN589827 TJ589827 ADF589827 ANB589827 AWX589827 BGT589827 BQP589827 CAL589827 CKH589827 CUD589827 DDZ589827 DNV589827 DXR589827 EHN589827 ERJ589827 FBF589827 FLB589827 FUX589827 GET589827 GOP589827 GYL589827 HIH589827 HSD589827 IBZ589827 ILV589827 IVR589827 JFN589827 JPJ589827 JZF589827 KJB589827 KSX589827 LCT589827 LMP589827 LWL589827 MGH589827 MQD589827 MZZ589827 NJV589827 NTR589827 ODN589827 ONJ589827 OXF589827 PHB589827 PQX589827 QAT589827 QKP589827 QUL589827 REH589827 ROD589827 RXZ589827 SHV589827 SRR589827 TBN589827 TLJ589827 TVF589827 UFB589827 UOX589827 UYT589827 VIP589827 VSL589827 WCH589827 WMD589827 WVZ589827 JN655363 TJ655363 ADF655363 ANB655363 AWX655363 BGT655363 BQP655363 CAL655363 CKH655363 CUD655363 DDZ655363 DNV655363 DXR655363 EHN655363 ERJ655363 FBF655363 FLB655363 FUX655363 GET655363 GOP655363 GYL655363 HIH655363 HSD655363 IBZ655363 ILV655363 IVR655363 JFN655363 JPJ655363 JZF655363 KJB655363 KSX655363 LCT655363 LMP655363 LWL655363 MGH655363 MQD655363 MZZ655363 NJV655363 NTR655363 ODN655363 ONJ655363 OXF655363 PHB655363 PQX655363 QAT655363 QKP655363 QUL655363 REH655363 ROD655363 RXZ655363 SHV655363 SRR655363 TBN655363 TLJ655363 TVF655363 UFB655363 UOX655363 UYT655363 VIP655363 VSL655363 WCH655363 WMD655363 WVZ655363 JN720899 TJ720899 ADF720899 ANB720899 AWX720899 BGT720899 BQP720899 CAL720899 CKH720899 CUD720899 DDZ720899 DNV720899 DXR720899 EHN720899 ERJ720899 FBF720899 FLB720899 FUX720899 GET720899 GOP720899 GYL720899 HIH720899 HSD720899 IBZ720899 ILV720899 IVR720899 JFN720899 JPJ720899 JZF720899 KJB720899 KSX720899 LCT720899 LMP720899 LWL720899 MGH720899 MQD720899 MZZ720899 NJV720899 NTR720899 ODN720899 ONJ720899 OXF720899 PHB720899 PQX720899 QAT720899 QKP720899 QUL720899 REH720899 ROD720899 RXZ720899 SHV720899 SRR720899 TBN720899 TLJ720899 TVF720899 UFB720899 UOX720899 UYT720899 VIP720899 VSL720899 WCH720899 WMD720899 WVZ720899 JN786435 TJ786435 ADF786435 ANB786435 AWX786435 BGT786435 BQP786435 CAL786435 CKH786435 CUD786435 DDZ786435 DNV786435 DXR786435 EHN786435 ERJ786435 FBF786435 FLB786435 FUX786435 GET786435 GOP786435 GYL786435 HIH786435 HSD786435 IBZ786435 ILV786435 IVR786435 JFN786435 JPJ786435 JZF786435 KJB786435 KSX786435 LCT786435 LMP786435 LWL786435 MGH786435 MQD786435 MZZ786435 NJV786435 NTR786435 ODN786435 ONJ786435 OXF786435 PHB786435 PQX786435 QAT786435 QKP786435 QUL786435 REH786435 ROD786435 RXZ786435 SHV786435 SRR786435 TBN786435 TLJ786435 TVF786435 UFB786435 UOX786435 UYT786435 VIP786435 VSL786435 WCH786435 WMD786435 WVZ786435 JN851971 TJ851971 ADF851971 ANB851971 AWX851971 BGT851971 BQP851971 CAL851971 CKH851971 CUD851971 DDZ851971 DNV851971 DXR851971 EHN851971 ERJ851971 FBF851971 FLB851971 FUX851971 GET851971 GOP851971 GYL851971 HIH851971 HSD851971 IBZ851971 ILV851971 IVR851971 JFN851971 JPJ851971 JZF851971 KJB851971 KSX851971 LCT851971 LMP851971 LWL851971 MGH851971 MQD851971 MZZ851971 NJV851971 NTR851971 ODN851971 ONJ851971 OXF851971 PHB851971 PQX851971 QAT851971 QKP851971 QUL851971 REH851971 ROD851971 RXZ851971 SHV851971 SRR851971 TBN851971 TLJ851971 TVF851971 UFB851971 UOX851971 UYT851971 VIP851971 VSL851971 WCH851971 WMD851971 WVZ851971 JN917507 TJ917507 ADF917507 ANB917507 AWX917507 BGT917507 BQP917507 CAL917507 CKH917507 CUD917507 DDZ917507 DNV917507 DXR917507 EHN917507 ERJ917507 FBF917507 FLB917507 FUX917507 GET917507 GOP917507 GYL917507 HIH917507 HSD917507 IBZ917507 ILV917507 IVR917507 JFN917507 JPJ917507 JZF917507 KJB917507 KSX917507 LCT917507 LMP917507 LWL917507 MGH917507 MQD917507 MZZ917507 NJV917507 NTR917507 ODN917507 ONJ917507 OXF917507 PHB917507 PQX917507 QAT917507 QKP917507 QUL917507 REH917507 ROD917507 RXZ917507 SHV917507 SRR917507 TBN917507 TLJ917507 TVF917507 UFB917507 UOX917507 UYT917507 VIP917507 VSL917507 WCH917507 WMD917507 WVZ917507 JN983043 TJ983043 ADF983043 ANB983043 AWX983043 BGT983043 BQP983043 CAL983043 CKH983043 CUD983043 DDZ983043 DNV983043 DXR983043 EHN983043 ERJ983043 FBF983043 FLB983043 FUX983043 GET983043 GOP983043 GYL983043 HIH983043 HSD983043 IBZ983043 ILV983043 IVR983043 JFN983043 JPJ983043 JZF983043 KJB983043 KSX983043 LCT983043 LMP983043 LWL983043 MGH983043 MQD983043 MZZ983043 NJV983043 NTR983043 ODN983043 ONJ983043 OXF983043 PHB983043 PQX983043 QAT983043 QKP983043 QUL983043 REH983043 ROD983043 RXZ983043 SHV983043 SRR983043 TBN983043 TLJ983043 TVF983043 UFB983043 UOX983043 UYT983043 VIP983043 VSL983043 WCH983043 WMD983043 WVZ983043"/>
    <dataValidation allowBlank="1" showInputMessage="1" showErrorMessage="1" promptTitle="R3" prompt="Angola" sqref="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NJW65539 NTS65539 ODO65539 ONK65539 OXG65539 PHC65539 PQY65539 QAU65539 QKQ65539 QUM65539 REI65539 ROE65539 RYA65539 SHW65539 SRS65539 TBO65539 TLK65539 TVG65539 UFC65539 UOY65539 UYU65539 VIQ65539 VSM65539 WCI65539 WME65539 WWA65539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JO196611 TK196611 ADG196611 ANC196611 AWY196611 BGU196611 BQQ196611 CAM196611 CKI196611 CUE196611 DEA196611 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ROE262147 RYA262147 SHW262147 SRS262147 TBO262147 TLK262147 TVG262147 UFC262147 UOY262147 UYU262147 VIQ262147 VSM262147 WCI262147 WME262147 WWA262147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JO393219 TK393219 ADG393219 ANC393219 AWY393219 BGU393219 BQQ393219 CAM393219 CKI393219 CUE393219 DEA393219 DNW393219 DXS393219 EHO393219 ERK393219 FBG393219 FLC393219 FUY393219 GEU393219 GOQ393219 GYM393219 HII393219 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VSM458755 WCI458755 WME458755 WWA458755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JO720899 TK720899 ADG720899 ANC720899 AWY720899 BGU720899 BQQ720899 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QAU786435 QKQ786435 QUM786435 REI786435 ROE786435 RYA786435 SHW786435 SRS786435 TBO786435 TLK786435 TVG786435 UFC786435 UOY786435 UYU786435 VIQ786435 VSM786435 WCI786435 WME786435 WWA786435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JO917507 TK917507 ADG917507 ANC917507 AWY917507 BGU917507 BQQ917507 CAM917507 CKI917507 CUE917507 DEA917507 DNW917507 DXS917507 EHO917507 ERK917507 FBG917507 FLC917507 FUY917507 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UFC983043 UOY983043 UYU983043 VIQ983043 VSM983043 WCI983043 WME983043 WWA983043"/>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Sheet2!$A$3:$A$4</xm:f>
          </x14:formula1>
          <xm:sqref>WVV3:WVV1048576 WLZ3:WLZ1048576 WCD3:WCD1048576 VSH3:VSH1048576 VIL3:VIL1048576 UYP3:UYP1048576 UOT3:UOT1048576 UEX3:UEX1048576 TVB3:TVB1048576 TLF3:TLF1048576 TBJ3:TBJ1048576 SRN3:SRN1048576 SHR3:SHR1048576 RXV3:RXV1048576 RNZ3:RNZ1048576 RED3:RED1048576 QUH3:QUH1048576 QKL3:QKL1048576 QAP3:QAP1048576 PQT3:PQT1048576 PGX3:PGX1048576 OXB3:OXB1048576 ONF3:ONF1048576 ODJ3:ODJ1048576 NTN3:NTN1048576 NJR3:NJR1048576 MZV3:MZV1048576 MPZ3:MPZ1048576 MGD3:MGD1048576 LWH3:LWH1048576 LML3:LML1048576 LCP3:LCP1048576 KST3:KST1048576 KIX3:KIX1048576 JZB3:JZB1048576 JPF3:JPF1048576 JFJ3:JFJ1048576 IVN3:IVN1048576 ILR3:ILR1048576 IBV3:IBV1048576 HRZ3:HRZ1048576 HID3:HID1048576 GYH3:GYH1048576 GOL3:GOL1048576 GEP3:GEP1048576 FUT3:FUT1048576 FKX3:FKX1048576 FBB3:FBB1048576 ERF3:ERF1048576 EHJ3:EHJ1048576 DXN3:DXN1048576 DNR3:DNR1048576 DDV3:DDV1048576 CTZ3:CTZ1048576 CKD3:CKD1048576 CAH3:CAH1048576 BQL3:BQL1048576 BGP3:BGP1048576 AWT3:AWT1048576 AMX3:AMX1048576 ADB3:ADB1048576 TF3:TF1048576 JJ3:JJ1048576 N3:N1048576</xm:sqref>
        </x14:dataValidation>
        <x14:dataValidation type="list" allowBlank="1" showInputMessage="1" showErrorMessage="1">
          <x14:formula1>
            <xm:f>Sheet2!$D$3:$D$5</xm:f>
          </x14:formula1>
          <xm: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xm:sqref>
        </x14:dataValidation>
        <x14:dataValidation type="list" allowBlank="1" showInputMessage="1" showErrorMessage="1">
          <x14:formula1>
            <xm:f>Sheet2!$C$3:$C$8</xm:f>
          </x14:formula1>
          <xm: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xm:sqref>
        </x14:dataValidation>
        <x14:dataValidation type="list" allowBlank="1" showInputMessage="1" showErrorMessage="1">
          <x14:formula1>
            <xm:f>Sheet2!$B$3</xm:f>
          </x14:formula1>
          <xm: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D3" sqref="D3:D5"/>
    </sheetView>
  </sheetViews>
  <sheetFormatPr defaultRowHeight="14.4" x14ac:dyDescent="0.3"/>
  <cols>
    <col min="1" max="1" width="12.6640625" style="7" bestFit="1" customWidth="1"/>
    <col min="2" max="2" width="8" style="7" bestFit="1" customWidth="1"/>
    <col min="3" max="3" width="5.109375" style="7" bestFit="1" customWidth="1"/>
    <col min="4" max="4" width="8.44140625" style="7" bestFit="1" customWidth="1"/>
  </cols>
  <sheetData>
    <row r="1" spans="1:4" x14ac:dyDescent="0.3">
      <c r="A1" s="3" t="s">
        <v>16</v>
      </c>
      <c r="B1" s="1" t="s">
        <v>17</v>
      </c>
      <c r="C1" s="1" t="s">
        <v>18</v>
      </c>
      <c r="D1" s="2" t="s">
        <v>19</v>
      </c>
    </row>
    <row r="2" spans="1:4" x14ac:dyDescent="0.3">
      <c r="A2" s="6"/>
      <c r="B2" s="6"/>
      <c r="C2" s="6"/>
      <c r="D2" s="4"/>
    </row>
    <row r="3" spans="1:4" x14ac:dyDescent="0.3">
      <c r="A3" s="8" t="s">
        <v>25</v>
      </c>
      <c r="B3" s="7" t="s">
        <v>26</v>
      </c>
      <c r="C3" s="7" t="s">
        <v>36</v>
      </c>
      <c r="D3" s="6" t="s">
        <v>28</v>
      </c>
    </row>
    <row r="4" spans="1:4" x14ac:dyDescent="0.3">
      <c r="A4" s="9" t="s">
        <v>29</v>
      </c>
      <c r="C4" s="7" t="s">
        <v>32</v>
      </c>
      <c r="D4" s="6" t="s">
        <v>33</v>
      </c>
    </row>
    <row r="5" spans="1:4" x14ac:dyDescent="0.3">
      <c r="A5"/>
      <c r="C5" s="7" t="s">
        <v>27</v>
      </c>
      <c r="D5" s="6" t="s">
        <v>31</v>
      </c>
    </row>
    <row r="6" spans="1:4" x14ac:dyDescent="0.3">
      <c r="A6"/>
      <c r="C6" s="7" t="s">
        <v>30</v>
      </c>
    </row>
    <row r="7" spans="1:4" x14ac:dyDescent="0.3">
      <c r="A7"/>
      <c r="C7" s="7" t="s">
        <v>34</v>
      </c>
    </row>
    <row r="8" spans="1:4" x14ac:dyDescent="0.3">
      <c r="A8"/>
      <c r="C8" s="7" t="s">
        <v>35</v>
      </c>
    </row>
    <row r="9" spans="1:4" x14ac:dyDescent="0.3">
      <c r="A9"/>
    </row>
    <row r="10" spans="1:4" x14ac:dyDescent="0.3">
      <c r="A10"/>
    </row>
    <row r="11" spans="1:4" x14ac:dyDescent="0.3">
      <c r="A11"/>
    </row>
    <row r="12" spans="1:4" x14ac:dyDescent="0.3">
      <c r="A12"/>
    </row>
    <row r="13" spans="1:4" x14ac:dyDescent="0.3">
      <c r="A13"/>
    </row>
    <row r="14" spans="1:4" x14ac:dyDescent="0.3">
      <c r="A14"/>
    </row>
    <row r="15" spans="1:4" x14ac:dyDescent="0.3">
      <c r="A15"/>
    </row>
    <row r="20" spans="1:1" x14ac:dyDescent="0.3">
      <c r="A20" s="10"/>
    </row>
  </sheetData>
  <sortState ref="D3:D5">
    <sortCondition ref="D3"/>
  </sortState>
  <dataValidations count="2">
    <dataValidation allowBlank="1" showInputMessage="1" showErrorMessage="1" promptTitle="R3" prompt="Angola" sqref="B3 B65539 B131075 B196611 B262147 B327683 B393219 B458755 B524291 B589827 B655363 B720899 B786435 B851971 B917507 B983043"/>
    <dataValidation allowBlank="1" showInputMessage="1" showErrorMessage="1" promptTitle="Q6" prompt="Foreign firms" sqref="A3 A65539 A131075 A196611 A262147 A327683 A393219 A458755 A524291 A589827 A655363 A720899 A786435 A851971 A917507 A98304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Kelly Kamara</cp:lastModifiedBy>
  <dcterms:created xsi:type="dcterms:W3CDTF">2016-05-12T10:49:12Z</dcterms:created>
  <dcterms:modified xsi:type="dcterms:W3CDTF">2017-05-08T09:15:23Z</dcterms:modified>
</cp:coreProperties>
</file>