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8" windowHeight="694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<sst xmlns="http://schemas.openxmlformats.org/spreadsheetml/2006/main" count="41" uniqueCount="37">
  <si>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</si>
  <si>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</si>
  <si>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</si>
  <si>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</si>
  <si>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</si>
  <si>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</si>
  <si>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</si>
  <si>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</si>
  <si>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</si>
  <si>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</si>
  <si>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</si>
  <si>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</si>
  <si>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</si>
  <si>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</si>
  <si>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</si>
  <si>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</si>
  <si>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</si>
  <si>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</si>
  <si>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</si>
  <si>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</si>
  <si>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</si>
  <si>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</si>
  <si>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</si>
  <si>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referee as "Albania" using the drop down menu</t>
  </si>
  <si>
    <t>Compulsory field - this needs to be filled in for each referee using the drop-down menu</t>
  </si>
  <si>
    <t>Legal market overview</t>
  </si>
  <si>
    <t>Albania</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</si>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</sst>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name val="Calibri"/>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xf numFmtId="0" fontId="4"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D1">
      <selection activeCell="I2" sqref="I2"/>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7.5742187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7" width="17.574218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3" width="17.574218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9" width="17.574218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5" width="17.574218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1" width="17.574218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7" width="17.574218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3" width="17.574218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9" width="17.574218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5" width="17.574218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1" width="17.574218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7" width="17.574218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3" width="17.574218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9" width="17.574218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5" width="17.574218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1" width="17.574218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7" width="17.574218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3" width="17.574218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9" width="17.574218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5" width="17.574218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1" width="17.574218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7" width="17.574218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3" width="17.574218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9" width="17.574218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5" width="17.574218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1" width="17.574218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7" width="17.574218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3" width="17.574218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9" width="17.574218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5" width="17.574218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1" width="17.574218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7" width="17.574218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3" width="17.574218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9" width="17.574218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5" width="17.574218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1" width="17.574218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7" width="17.574218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3" width="17.574218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9" width="17.574218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5" width="17.574218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1" width="17.574218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7" width="17.574218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3" width="17.574218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9" width="17.574218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5" width="17.574218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1" width="17.574218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7" width="17.574218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3" width="17.574218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9" width="17.574218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5" width="17.574218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1" width="17.574218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7" width="17.574218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3" width="17.574218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9" width="17.574218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5" width="17.574218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1" width="17.574218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7" width="17.574218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3" width="17.574218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9" width="17.574218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5" width="17.574218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1" width="17.574218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7" width="17.574218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3" width="17.574218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9" width="17.574218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5" width="17.574218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row r="23" spans="18:21" ht="15">
      <c r="R23" s="7"/>
      <c r="S23" s="7"/>
      <c r="T23" s="7"/>
      <c r="U23" s="7"/>
    </row>
    <row r="24" spans="18:21" ht="15">
      <c r="R24" s="7"/>
      <c r="S24" s="7"/>
      <c r="T24" s="7"/>
      <c r="U24" s="7"/>
    </row>
  </sheetData>
  <dataValidations count="124">
    <dataValidation allowBlank="1" showInputMessage="1" showErrorMessage="1" promptTitle="Q3" prompt="Legal market overview"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dataValidation allowBlank="1" showInputMessage="1" showErrorMessage="1" promptTitle="Q3" prompt="Legal market overview" sqref="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ataValidation allowBlank="1" showInputMessage="1" showErrorMessage="1" promptTitle="Q3" prompt="Legal market overview" sqref="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dataValidation allowBlank="1" showInputMessage="1" showErrorMessage="1" promptTitle="Q3" prompt="Legal market overview" sqref="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dataValidation allowBlank="1" showInputMessage="1" showErrorMessage="1" promptTitle="Q3" prompt="Legal market overview" sqref="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dataValidation allowBlank="1" showInputMessage="1" showErrorMessage="1" promptTitle="Q3" prompt="Legal market overview" sqref="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dataValidation allowBlank="1" showInputMessage="1" showErrorMessage="1" promptTitle="Q3" prompt="Legal market overview" sqref="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dataValidation allowBlank="1" showInputMessage="1" showErrorMessage="1" promptTitle="Q3" prompt="Legal market overview" sqref="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dataValidation allowBlank="1" showInputMessage="1" showErrorMessage="1" promptTitle="Q3" prompt="Legal market overview" sqref="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dataValidation allowBlank="1" showInputMessage="1" showErrorMessage="1" promptTitle="Q3" prompt="Legal market overview" sqref="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dataValidation allowBlank="1" showInputMessage="1" showErrorMessage="1" promptTitle="Q3" prompt="Legal market overview" sqref="UFB983043 UOX983043 UYT983043 VIP983043 VSL983043 WCH983043 WMD983043 WVZ983043"/>
    <dataValidation allowBlank="1" showInputMessage="1" showErrorMessage="1" promptTitle="Q4" sqref="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dataValidation allowBlank="1" showInputMessage="1" showErrorMessage="1" promptTitle="Q4" sqref="NJV65540 NTR65540 ODN65540 ONJ65540 OXF65540 PHB65540 PQX65540 QAT65540 QKP65540 QUL65540 REH65540 ROD65540 RXZ65540 SHV65540 SRR65540 TBN65540 TLJ65540 TVF65540 UFB65540 UOX65540 UYT65540 VIP65540 VSL65540 WCH65540 WMD65540 WVZ65540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JN196612 TJ196612 ADF196612 ANB196612 AWX196612 BGT196612 BQP196612 CAL196612 CKH196612 CUD196612 DDZ196612"/>
    <dataValidation allowBlank="1" showInputMessage="1" showErrorMessage="1" promptTitle="Q4" sqref="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dataValidation allowBlank="1" showInputMessage="1" showErrorMessage="1" promptTitle="Q4" sqref="ROD262148 RXZ262148 SHV262148 SRR262148 TBN262148 TLJ262148 TVF262148 UFB262148 UOX262148 UYT262148 VIP262148 VSL262148 WCH262148 WMD262148 WVZ262148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JN393220 TJ393220 ADF393220 ANB393220 AWX393220 BGT393220 BQP393220 CAL393220 CKH393220 CUD393220 DDZ393220 DNV393220 DXR393220 EHN393220 ERJ393220 FBF393220 FLB393220 FUX393220 GET393220 GOP393220 GYL393220 HIH393220"/>
    <dataValidation allowBlank="1" showInputMessage="1" showErrorMessage="1" promptTitle="Q4" sqref="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dataValidation allowBlank="1" showInputMessage="1" showErrorMessage="1" promptTitle="Q4" sqref="VSL458756 WCH458756 WMD458756 WVZ458756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dataValidation allowBlank="1" showInputMessage="1" showErrorMessage="1" promptTitle="Q4" sqref="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JN720900 TJ720900 ADF720900 ANB720900 AWX720900 BGT720900 BQP720900"/>
    <dataValidation allowBlank="1" showInputMessage="1" showErrorMessage="1" promptTitle="Q4" sqref="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dataValidation allowBlank="1" showInputMessage="1" showErrorMessage="1" promptTitle="Q4" sqref="QAT786436 QKP786436 QUL786436 REH786436 ROD786436 RXZ786436 SHV786436 SRR786436 TBN786436 TLJ786436 TVF786436 UFB786436 UOX786436 UYT786436 VIP786436 VSL786436 WCH786436 WMD786436 WVZ786436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JN917508 TJ917508 ADF917508 ANB917508 AWX917508 BGT917508 BQP917508 CAL917508 CKH917508 CUD917508 DDZ917508 DNV917508 DXR917508 EHN917508 ERJ917508 FBF917508 FLB917508 FUX917508"/>
    <dataValidation allowBlank="1" showInputMessage="1" showErrorMessage="1" promptTitle="Q4" sqref="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dataValidation allowBlank="1" showInputMessage="1" showErrorMessage="1" promptTitle="Q4" sqref="UFB983044 UOX983044 UYT983044 VIP983044 VSL983044 WCH983044 WMD983044 WVZ983044"/>
    <dataValidation allowBlank="1" showInputMessage="1" showErrorMessage="1" promptTitle="Q5" sqref="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dataValidation allowBlank="1" showInputMessage="1" showErrorMessage="1" promptTitle="Q5" sqref="NJV65541 NTR65541 ODN65541 ONJ65541 OXF65541 PHB65541 PQX65541 QAT65541 QKP65541 QUL65541 REH65541 ROD65541 RXZ65541 SHV65541 SRR65541 TBN65541 TLJ65541 TVF65541 UFB65541 UOX65541 UYT65541 VIP65541 VSL65541 WCH65541 WMD65541 WVZ65541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JN196613 TJ196613 ADF196613 ANB196613 AWX196613 BGT196613 BQP196613 CAL196613 CKH196613 CUD196613 DDZ196613"/>
    <dataValidation allowBlank="1" showInputMessage="1" showErrorMessage="1" promptTitle="Q5" sqref="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dataValidation allowBlank="1" showInputMessage="1" showErrorMessage="1" promptTitle="Q5" sqref="ROD262149 RXZ262149 SHV262149 SRR262149 TBN262149 TLJ262149 TVF262149 UFB262149 UOX262149 UYT262149 VIP262149 VSL262149 WCH262149 WMD262149 WVZ262149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JN393221 TJ393221 ADF393221 ANB393221 AWX393221 BGT393221 BQP393221 CAL393221 CKH393221 CUD393221 DDZ393221 DNV393221 DXR393221 EHN393221 ERJ393221 FBF393221 FLB393221 FUX393221 GET393221 GOP393221 GYL393221 HIH393221"/>
    <dataValidation allowBlank="1" showInputMessage="1" showErrorMessage="1" promptTitle="Q5" sqref="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dataValidation allowBlank="1" showInputMessage="1" showErrorMessage="1" promptTitle="Q5" sqref="VSL458757 WCH458757 WMD458757 WVZ458757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dataValidation allowBlank="1" showInputMessage="1" showErrorMessage="1" promptTitle="Q5" sqref="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JN720901 TJ720901 ADF720901 ANB720901 AWX720901 BGT720901 BQP720901"/>
    <dataValidation allowBlank="1" showInputMessage="1" showErrorMessage="1" promptTitle="Q5" sqref="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dataValidation allowBlank="1" showInputMessage="1" showErrorMessage="1" promptTitle="Q5" sqref="QAT786437 QKP786437 QUL786437 REH786437 ROD786437 RXZ786437 SHV786437 SRR786437 TBN786437 TLJ786437 TVF786437 UFB786437 UOX786437 UYT786437 VIP786437 VSL786437 WCH786437 WMD786437 WVZ786437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JN917509 TJ917509 ADF917509 ANB917509 AWX917509 BGT917509 BQP917509 CAL917509 CKH917509 CUD917509 DDZ917509 DNV917509 DXR917509 EHN917509 ERJ917509 FBF917509 FLB917509 FUX917509"/>
    <dataValidation allowBlank="1" showInputMessage="1" showErrorMessage="1" promptTitle="Q5" sqref="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dataValidation allowBlank="1" showInputMessage="1" showErrorMessage="1" promptTitle="Q5" sqref="UFB983045 UOX983045 UYT983045 VIP983045 VSL983045 WCH983045 WMD983045 WVZ983045"/>
    <dataValidation allowBlank="1" showInputMessage="1" showErrorMessage="1" promptTitle="Q6"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dataValidation allowBlank="1" showInputMessage="1" showErrorMessage="1" promptTitle="Q6" sqref="NJV65542 NTR65542 ODN65542 ONJ65542 OXF65542 PHB65542 PQX65542 QAT65542 QKP65542 QUL65542 REH65542 ROD65542 RXZ65542 SHV65542 SRR65542 TBN65542 TLJ65542 TVF65542 UFB65542 UOX65542 UYT65542 VIP65542 VSL65542 WCH65542 WMD65542 WVZ65542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JN196614 TJ196614 ADF196614 ANB196614 AWX196614 BGT196614 BQP196614 CAL196614 CKH196614 CUD196614 DDZ196614"/>
    <dataValidation allowBlank="1" showInputMessage="1" showErrorMessage="1" promptTitle="Q6" sqref="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dataValidation allowBlank="1" showInputMessage="1" showErrorMessage="1" promptTitle="Q6" sqref="ROD262150 RXZ262150 SHV262150 SRR262150 TBN262150 TLJ262150 TVF262150 UFB262150 UOX262150 UYT262150 VIP262150 VSL262150 WCH262150 WMD262150 WVZ262150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JN393222 TJ393222 ADF393222 ANB393222 AWX393222 BGT393222 BQP393222 CAL393222 CKH393222 CUD393222 DDZ393222 DNV393222 DXR393222 EHN393222 ERJ393222 FBF393222 FLB393222 FUX393222 GET393222 GOP393222 GYL393222 HIH393222"/>
    <dataValidation allowBlank="1" showInputMessage="1" showErrorMessage="1" promptTitle="Q6" sqref="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dataValidation allowBlank="1" showInputMessage="1" showErrorMessage="1" promptTitle="Q6" sqref="VSL458758 WCH458758 WMD458758 WVZ458758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dataValidation allowBlank="1" showInputMessage="1" showErrorMessage="1" promptTitle="Q6" sqref="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JN720902 TJ720902 ADF720902 ANB720902 AWX720902 BGT720902 BQP720902"/>
    <dataValidation allowBlank="1" showInputMessage="1" showErrorMessage="1" promptTitle="Q6" sqref="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dataValidation allowBlank="1" showInputMessage="1" showErrorMessage="1" promptTitle="Q6" sqref="QAT786438 QKP786438 QUL786438 REH786438 ROD786438 RXZ786438 SHV786438 SRR786438 TBN786438 TLJ786438 TVF786438 UFB786438 UOX786438 UYT786438 VIP786438 VSL786438 WCH786438 WMD786438 WVZ786438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JN917510 TJ917510 ADF917510 ANB917510 AWX917510 BGT917510 BQP917510 CAL917510 CKH917510 CUD917510 DDZ917510 DNV917510 DXR917510 EHN917510 ERJ917510 FBF917510 FLB917510 FUX917510"/>
    <dataValidation allowBlank="1" showInputMessage="1" showErrorMessage="1" promptTitle="Q6" sqref="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dataValidation allowBlank="1" showInputMessage="1" showErrorMessage="1" promptTitle="Q6" sqref="UFB983046 UOX983046 UYT983046 VIP983046 VSL983046 WCH983046 WMD983046 WVZ983046"/>
    <dataValidation allowBlank="1" showInputMessage="1" showErrorMessage="1" promptTitle="Q7" sqref="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dataValidation allowBlank="1" showInputMessage="1" showErrorMessage="1" promptTitle="Q7" sqref="NJV65543 NTR65543 ODN65543 ONJ65543 OXF65543 PHB65543 PQX65543 QAT65543 QKP65543 QUL65543 REH65543 ROD65543 RXZ65543 SHV65543 SRR65543 TBN65543 TLJ65543 TVF65543 UFB65543 UOX65543 UYT65543 VIP65543 VSL65543 WCH65543 WMD65543 WVZ65543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JN196615 TJ196615 ADF196615 ANB196615 AWX196615 BGT196615 BQP196615 CAL196615 CKH196615 CUD196615 DDZ196615"/>
    <dataValidation allowBlank="1" showInputMessage="1" showErrorMessage="1" promptTitle="Q7" sqref="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dataValidation allowBlank="1" showInputMessage="1" showErrorMessage="1" promptTitle="Q7" sqref="ROD262151 RXZ262151 SHV262151 SRR262151 TBN262151 TLJ262151 TVF262151 UFB262151 UOX262151 UYT262151 VIP262151 VSL262151 WCH262151 WMD262151 WVZ262151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JN393223 TJ393223 ADF393223 ANB393223 AWX393223 BGT393223 BQP393223 CAL393223 CKH393223 CUD393223 DDZ393223 DNV393223 DXR393223 EHN393223 ERJ393223 FBF393223 FLB393223 FUX393223 GET393223 GOP393223 GYL393223 HIH393223"/>
    <dataValidation allowBlank="1" showInputMessage="1" showErrorMessage="1" promptTitle="Q7" sqref="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dataValidation allowBlank="1" showInputMessage="1" showErrorMessage="1" promptTitle="Q7" sqref="VSL458759 WCH458759 WMD458759 WVZ458759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dataValidation allowBlank="1" showInputMessage="1" showErrorMessage="1" promptTitle="Q7" sqref="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JN720903 TJ720903 ADF720903 ANB720903 AWX720903 BGT720903 BQP720903"/>
    <dataValidation allowBlank="1" showInputMessage="1" showErrorMessage="1" promptTitle="Q7" sqref="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dataValidation allowBlank="1" showInputMessage="1" showErrorMessage="1" promptTitle="Q7" sqref="QAT786439 QKP786439 QUL786439 REH786439 ROD786439 RXZ786439 SHV786439 SRR786439 TBN786439 TLJ786439 TVF786439 UFB786439 UOX786439 UYT786439 VIP786439 VSL786439 WCH786439 WMD786439 WVZ786439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JN917511 TJ917511 ADF917511 ANB917511 AWX917511 BGT917511 BQP917511 CAL917511 CKH917511 CUD917511 DDZ917511 DNV917511 DXR917511 EHN917511 ERJ917511 FBF917511 FLB917511 FUX917511"/>
    <dataValidation allowBlank="1" showInputMessage="1" showErrorMessage="1" promptTitle="Q7" sqref="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dataValidation allowBlank="1" showInputMessage="1" showErrorMessage="1" promptTitle="Q7" sqref="UFB983047 UOX983047 UYT983047 VIP983047 VSL983047 WCH983047 WMD983047 WVZ983047"/>
    <dataValidation allowBlank="1" showInputMessage="1" showErrorMessage="1" promptTitle="R3" prompt="Albani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dataValidation allowBlank="1" showInputMessage="1" showErrorMessage="1" promptTitle="R3" prompt="Albania" sqref="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ataValidation allowBlank="1" showInputMessage="1" showErrorMessage="1" promptTitle="R3" prompt="Albania" sqref="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dataValidation allowBlank="1" showInputMessage="1" showErrorMessage="1" promptTitle="R3" prompt="Albania" sqref="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dataValidation allowBlank="1" showInputMessage="1" showErrorMessage="1" promptTitle="R3" prompt="Albania" sqref="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dataValidation allowBlank="1" showInputMessage="1" showErrorMessage="1" promptTitle="R3" prompt="Albania" sqref="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dataValidation allowBlank="1" showInputMessage="1" showErrorMessage="1" promptTitle="R3" prompt="Albania" sqref="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dataValidation allowBlank="1" showInputMessage="1" showErrorMessage="1" promptTitle="R3" prompt="Albania" sqref="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dataValidation allowBlank="1" showInputMessage="1" showErrorMessage="1" promptTitle="R3" prompt="Albania" sqref="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dataValidation allowBlank="1" showInputMessage="1" showErrorMessage="1" promptTitle="R3" prompt="Albania" sqref="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dataValidation allowBlank="1" showInputMessage="1" showErrorMessage="1" promptTitle="R3" prompt="Albania" sqref="UFC983043 UOY983043 UYU983043 VIQ983043 VSM983043 WCI983043 WME983043 WWA983043"/>
    <dataValidation type="list" allowBlank="1" showInputMessage="1" showErrorMessage="1" sqref="WVJ983043:WVJ104857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A65539:A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formula1>$C$2:$C$7</formula1>
    </dataValidation>
    <dataValidation type="list" allowBlank="1" showInputMessage="1" showErrorMessage="1" sqref="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A131075:A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A196611:A262144 IX196611:IX262144 ST196611:ST262144 ACP196611:ACP262144 AML196611:AML262144 AWH196611:AWH262144 BGD196611:BGD262144 BPZ196611:BPZ262144">
      <formula1>$C$2:$C$7</formula1>
    </dataValidation>
    <dataValidation type="list" allowBlank="1" showInputMessage="1" showErrorMessage="1" sqref="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A262147:A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formula1>$C$2:$C$7</formula1>
    </dataValidation>
    <dataValidation type="list" allowBlank="1" showInputMessage="1" showErrorMessage="1" sqref="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A327683:A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A393219:A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ormula1>$C$2:$C$7</formula1>
    </dataValidation>
    <dataValidation type="list" allowBlank="1" showInputMessage="1" showErrorMessage="1" sqref="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A458755:A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formula1>$C$2:$C$7</formula1>
    </dataValidation>
    <dataValidation type="list" allowBlank="1" showInputMessage="1" showErrorMessage="1" sqref="SRB458755:SRB524288 TAX458755:TAX524288 TKT458755:TKT524288 TUP458755:TUP524288 UEL458755:UEL524288 UOH458755:UOH524288 UYD458755:UYD524288 VHZ458755:VHZ524288 VRV458755:VRV524288 WBR458755:WBR524288 WLN458755:WLN524288 WVJ458755:WVJ524288 A524291:A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A589827:A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formula1>$C$2:$C$7</formula1>
    </dataValidation>
    <dataValidation type="list" allowBlank="1" showInputMessage="1" showErrorMessage="1" sqref="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A655363:A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formula1>$C$2:$C$7</formula1>
    </dataValidation>
    <dataValidation type="list" allowBlank="1" showInputMessage="1" showErrorMessage="1" sqref="VRV655363:VRV720896 WBR655363:WBR720896 WLN655363:WLN720896 WVJ655363:WVJ720896 A720899:A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A786435:A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formula1>$C$2:$C$7</formula1>
    </dataValidation>
    <dataValidation type="list" allowBlank="1" showInputMessage="1" showErrorMessage="1" sqref="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A851971:A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A917507:A983040 IX917507:IX983040 ST917507:ST983040 ACP917507:ACP983040">
      <formula1>$C$2:$C$7</formula1>
    </dataValidation>
    <dataValidation type="list" allowBlank="1" showInputMessage="1" showErrorMessage="1" sqref="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A983043:A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formula1>$C$2:$C$7</formula1>
    </dataValidation>
    <dataValidation type="list" allowBlank="1" showInputMessage="1" showErrorMessage="1" sqref="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formula1>$C$2:$C$7</formula1>
    </dataValidation>
    <dataValidation type="list" allowBlank="1" showInputMessage="1" showErrorMessage="1" sqref="A3:A65536">
      <formula1>Sheet2!$C$2:$C$7</formula1>
    </dataValidation>
    <dataValidation type="list" allowBlank="1" showInputMessage="1" showErrorMessage="1" sqref="WVV983043 JL3:JL65536 TH3:TH65536 ADD3:ADD65536 AMZ3:AMZ65536 AWV3:AWV65536 BGR3:BGR65536 BQN3:BQN65536 CAJ3:CAJ65536 CKF3:CKF65536 CUB3:CUB65536 DDX3:DDX65536 DNT3:DNT65536 DXP3:DXP65536 EHL3:EHL65536 ERH3:ERH65536 FBD3:FBD65536 FKZ3:FKZ65536 FUV3:FUV65536 GER3:GER65536 GON3:GON65536 GYJ3:GYJ65536 HIF3:HIF65536 HSB3:HSB65536 IBX3:IBX65536 ILT3:ILT65536 IVP3:IVP65536 JFL3:JFL65536 JPH3:JPH65536 JZD3:JZD65536 KIZ3:KIZ65536 KSV3:KSV65536 LCR3:LCR65536 LMN3:LMN65536 LWJ3:LWJ65536 MGF3:MGF65536 MQB3:MQB65536 MZX3:MZX65536 NJT3:NJT65536 NTP3:NTP65536 ODL3:ODL65536 ONH3:ONH65536 OXD3:OXD65536 PGZ3:PGZ65536 PQV3:PQV65536 QAR3:QAR65536 QKN3:QKN65536 QUJ3:QUJ65536 REF3:REF65536 ROB3:ROB65536 RXX3:RXX65536 SHT3:SHT65536 SRP3:SRP65536 TBL3:TBL65536 TLH3:TLH65536 TVD3:TVD65536 UEZ3:UEZ65536 UOV3:UOV65536 UYR3:UYR65536 VIN3:VIN65536 VSJ3:VSJ65536 WCF3:WCF65536 WMB3:WMB65536 WVX3:WVX65536 JL65539:JL131072 TH65539:TH131072 ADD65539:ADD131072 AMZ65539:AMZ131072 AWV65539:AWV131072 BGR65539:BGR131072 BQN65539:BQN131072 CAJ65539:CAJ131072 CKF65539:CKF131072 CUB65539:CUB131072 DDX65539:DDX131072 DNT65539:DNT131072 DXP65539:DXP131072 EHL65539:EHL131072 ERH65539:ERH131072 FBD65539:FBD131072 FKZ65539:FKZ131072 FUV65539:FUV131072 GER65539:GER131072 GON65539:GON131072 GYJ65539:GYJ131072 HIF65539:HIF131072 HSB65539:HSB131072 IBX65539:IBX131072 ILT65539:ILT131072 IVP65539:IVP131072 JFL65539:JFL131072 JPH65539:JPH131072 JZD65539:JZD131072 KIZ65539:KIZ131072 KSV65539:KSV131072 LCR65539:LCR131072 LMN65539:LMN131072 LWJ65539:LWJ131072 MGF65539:MGF131072 MQB65539:MQB131072">
      <formula1>Sheet2!#REF!</formula1>
    </dataValidation>
    <dataValidation type="list" allowBlank="1" showInputMessage="1" showErrorMessage="1" sqref="MZX65539:MZX131072 NJT65539:NJT131072 NTP65539:NTP131072 ODL65539:ODL131072 ONH65539:ONH131072 OXD65539:OXD131072 PGZ65539:PGZ131072 PQV65539:PQV131072 QAR65539:QAR131072 QKN65539:QKN131072 QUJ65539:QUJ131072 REF65539:REF131072 ROB65539:ROB131072 RXX65539:RXX131072 SHT65539:SHT131072 SRP65539:SRP131072 TBL65539:TBL131072 TLH65539:TLH131072 TVD65539:TVD131072 UEZ65539:UEZ131072 UOV65539:UOV131072 UYR65539:UYR131072 VIN65539:VIN131072 VSJ65539:VSJ131072 WCF65539:WCF131072 WMB65539:WMB131072 WVX65539:WVX131072 JL131075:JL196608 TH131075:TH196608 ADD131075:ADD196608 AMZ131075:AMZ196608 AWV131075:AWV196608 BGR131075:BGR196608 BQN131075:BQN196608 CAJ131075:CAJ196608 CKF131075:CKF196608 CUB131075:CUB196608 DDX131075:DDX196608 DNT131075:DNT196608 DXP131075:DXP196608 EHL131075:EHL196608 ERH131075:ERH196608 FBD131075:FBD196608 FKZ131075:FKZ196608 FUV131075:FUV196608 GER131075:GER196608 GON131075:GON196608 GYJ131075:GYJ196608 HIF131075:HIF196608 HSB131075:HSB196608 IBX131075:IBX196608 ILT131075:ILT196608 IVP131075:IVP196608 JFL131075:JFL196608 JPH131075:JPH196608 JZD131075:JZD196608 KIZ131075:KIZ196608 KSV131075:KSV196608 LCR131075:LCR196608 LMN131075:LMN196608 LWJ131075:LWJ196608 MGF131075:MGF196608 MQB131075:MQB196608 MZX131075:MZX196608 NJT131075:NJT196608 NTP131075:NTP196608 ODL131075:ODL196608 ONH131075:ONH196608 OXD131075:OXD196608 PGZ131075:PGZ196608 PQV131075:PQV196608 QAR131075:QAR196608 QKN131075:QKN196608 QUJ131075:QUJ196608 REF131075:REF196608 ROB131075:ROB196608 RXX131075:RXX196608 SHT131075:SHT196608 SRP131075:SRP196608 TBL131075:TBL196608 TLH131075:TLH196608 TVD131075:TVD196608 UEZ131075:UEZ196608 UOV131075:UOV196608 UYR131075:UYR196608 VIN131075:VIN196608 VSJ131075:VSJ196608 WCF131075:WCF196608 WMB131075:WMB196608 WVX131075:WVX196608 JL196611:JL262144 TH196611:TH262144 ADD196611:ADD262144 AMZ196611:AMZ262144 AWV196611:AWV262144 BGR196611:BGR262144 BQN196611:BQN262144 CAJ196611:CAJ262144 CKF196611:CKF262144 CUB196611:CUB262144">
      <formula1>Sheet2!#REF!</formula1>
    </dataValidation>
    <dataValidation type="list" allowBlank="1" showInputMessage="1" showErrorMessage="1" sqref="DDX196611:DDX262144 DNT196611:DNT262144 DXP196611:DXP262144 EHL196611:EHL262144 ERH196611:ERH262144 FBD196611:FBD262144 FKZ196611:FKZ262144 FUV196611:FUV262144 GER196611:GER262144 GON196611:GON262144 GYJ196611:GYJ262144 HIF196611:HIF262144 HSB196611:HSB262144 IBX196611:IBX262144 ILT196611:ILT262144 IVP196611:IVP262144 JFL196611:JFL262144 JPH196611:JPH262144 JZD196611:JZD262144 KIZ196611:KIZ262144 KSV196611:KSV262144 LCR196611:LCR262144 LMN196611:LMN262144 LWJ196611:LWJ262144 MGF196611:MGF262144 MQB196611:MQB262144 MZX196611:MZX262144 NJT196611:NJT262144 NTP196611:NTP262144 ODL196611:ODL262144 ONH196611:ONH262144 OXD196611:OXD262144 PGZ196611:PGZ262144 PQV196611:PQV262144 QAR196611:QAR262144 QKN196611:QKN262144 QUJ196611:QUJ262144 REF196611:REF262144 ROB196611:ROB262144 RXX196611:RXX262144 SHT196611:SHT262144 SRP196611:SRP262144 TBL196611:TBL262144 TLH196611:TLH262144 TVD196611:TVD262144 UEZ196611:UEZ262144 UOV196611:UOV262144 UYR196611:UYR262144 VIN196611:VIN262144 VSJ196611:VSJ262144 WCF196611:WCF262144 WMB196611:WMB262144 WVX196611:WVX262144 JL262147:JL327680 TH262147:TH327680 ADD262147:ADD327680 AMZ262147:AMZ327680 AWV262147:AWV327680 BGR262147:BGR327680 BQN262147:BQN327680 CAJ262147:CAJ327680 CKF262147:CKF327680 CUB262147:CUB327680 DDX262147:DDX327680 DNT262147:DNT327680 DXP262147:DXP327680 EHL262147:EHL327680 ERH262147:ERH327680 FBD262147:FBD327680 FKZ262147:FKZ327680 FUV262147:FUV327680 GER262147:GER327680 GON262147:GON327680 GYJ262147:GYJ327680 HIF262147:HIF327680 HSB262147:HSB327680 IBX262147:IBX327680 ILT262147:ILT327680 IVP262147:IVP327680 JFL262147:JFL327680 JPH262147:JPH327680 JZD262147:JZD327680 KIZ262147:KIZ327680 KSV262147:KSV327680 LCR262147:LCR327680 LMN262147:LMN327680 LWJ262147:LWJ327680 MGF262147:MGF327680 MQB262147:MQB327680 MZX262147:MZX327680 NJT262147:NJT327680 NTP262147:NTP327680 ODL262147:ODL327680 ONH262147:ONH327680 OXD262147:OXD327680 PGZ262147:PGZ327680 PQV262147:PQV327680 QAR262147:QAR327680 QKN262147:QKN327680 QUJ262147:QUJ327680">
      <formula1>Sheet2!#REF!</formula1>
    </dataValidation>
    <dataValidation type="list" allowBlank="1" showInputMessage="1" showErrorMessage="1" sqref="REF262147:REF327680 ROB262147:ROB327680 RXX262147:RXX327680 SHT262147:SHT327680 SRP262147:SRP327680 TBL262147:TBL327680 TLH262147:TLH327680 TVD262147:TVD327680 UEZ262147:UEZ327680 UOV262147:UOV327680 UYR262147:UYR327680 VIN262147:VIN327680 VSJ262147:VSJ327680 WCF262147:WCF327680 WMB262147:WMB327680 WVX262147:WVX327680 JL327683:JL393216 TH327683:TH393216 ADD327683:ADD393216 AMZ327683:AMZ393216 AWV327683:AWV393216 BGR327683:BGR393216 BQN327683:BQN393216 CAJ327683:CAJ393216 CKF327683:CKF393216 CUB327683:CUB393216 DDX327683:DDX393216 DNT327683:DNT393216 DXP327683:DXP393216 EHL327683:EHL393216 ERH327683:ERH393216 FBD327683:FBD393216 FKZ327683:FKZ393216 FUV327683:FUV393216 GER327683:GER393216 GON327683:GON393216 GYJ327683:GYJ393216 HIF327683:HIF393216 HSB327683:HSB393216 IBX327683:IBX393216 ILT327683:ILT393216 IVP327683:IVP393216 JFL327683:JFL393216 JPH327683:JPH393216 JZD327683:JZD393216 KIZ327683:KIZ393216 KSV327683:KSV393216 LCR327683:LCR393216 LMN327683:LMN393216 LWJ327683:LWJ393216 MGF327683:MGF393216 MQB327683:MQB393216 MZX327683:MZX393216 NJT327683:NJT393216 NTP327683:NTP393216 ODL327683:ODL393216 ONH327683:ONH393216 OXD327683:OXD393216 PGZ327683:PGZ393216 PQV327683:PQV393216 QAR327683:QAR393216 QKN327683:QKN393216 QUJ327683:QUJ393216 REF327683:REF393216 ROB327683:ROB393216 RXX327683:RXX393216 SHT327683:SHT393216 SRP327683:SRP393216 TBL327683:TBL393216 TLH327683:TLH393216 TVD327683:TVD393216 UEZ327683:UEZ393216 UOV327683:UOV393216 UYR327683:UYR393216 VIN327683:VIN393216 VSJ327683:VSJ393216 WCF327683:WCF393216 WMB327683:WMB393216 WVX327683:WVX393216 JL393219:JL458752 TH393219:TH458752 ADD393219:ADD458752 AMZ393219:AMZ458752 AWV393219:AWV458752 BGR393219:BGR458752 BQN393219:BQN458752 CAJ393219:CAJ458752 CKF393219:CKF458752 CUB393219:CUB458752 DDX393219:DDX458752 DNT393219:DNT458752 DXP393219:DXP458752 EHL393219:EHL458752 ERH393219:ERH458752 FBD393219:FBD458752 FKZ393219:FKZ458752 FUV393219:FUV458752 GER393219:GER458752 GON393219:GON458752 GYJ393219:GYJ458752">
      <formula1>Sheet2!#REF!</formula1>
    </dataValidation>
    <dataValidation type="list" allowBlank="1" showInputMessage="1" showErrorMessage="1" sqref="HIF393219:HIF458752 HSB393219:HSB458752 IBX393219:IBX458752 ILT393219:ILT458752 IVP393219:IVP458752 JFL393219:JFL458752 JPH393219:JPH458752 JZD393219:JZD458752 KIZ393219:KIZ458752 KSV393219:KSV458752 LCR393219:LCR458752 LMN393219:LMN458752 LWJ393219:LWJ458752 MGF393219:MGF458752 MQB393219:MQB458752 MZX393219:MZX458752 NJT393219:NJT458752 NTP393219:NTP458752 ODL393219:ODL458752 ONH393219:ONH458752 OXD393219:OXD458752 PGZ393219:PGZ458752 PQV393219:PQV458752 QAR393219:QAR458752 QKN393219:QKN458752 QUJ393219:QUJ458752 REF393219:REF458752 ROB393219:ROB458752 RXX393219:RXX458752 SHT393219:SHT458752 SRP393219:SRP458752 TBL393219:TBL458752 TLH393219:TLH458752 TVD393219:TVD458752 UEZ393219:UEZ458752 UOV393219:UOV458752 UYR393219:UYR458752 VIN393219:VIN458752 VSJ393219:VSJ458752 WCF393219:WCF458752 WMB393219:WMB458752 WVX393219:WVX458752 JL458755:JL524288 TH458755:TH524288 ADD458755:ADD524288 AMZ458755:AMZ524288 AWV458755:AWV524288 BGR458755:BGR524288 BQN458755:BQN524288 CAJ458755:CAJ524288 CKF458755:CKF524288 CUB458755:CUB524288 DDX458755:DDX524288 DNT458755:DNT524288 DXP458755:DXP524288 EHL458755:EHL524288 ERH458755:ERH524288 FBD458755:FBD524288 FKZ458755:FKZ524288 FUV458755:FUV524288 GER458755:GER524288 GON458755:GON524288 GYJ458755:GYJ524288 HIF458755:HIF524288 HSB458755:HSB524288 IBX458755:IBX524288 ILT458755:ILT524288 IVP458755:IVP524288 JFL458755:JFL524288 JPH458755:JPH524288 JZD458755:JZD524288 KIZ458755:KIZ524288 KSV458755:KSV524288 LCR458755:LCR524288 LMN458755:LMN524288 LWJ458755:LWJ524288 MGF458755:MGF524288 MQB458755:MQB524288 MZX458755:MZX524288 NJT458755:NJT524288 NTP458755:NTP524288 ODL458755:ODL524288 ONH458755:ONH524288 OXD458755:OXD524288 PGZ458755:PGZ524288 PQV458755:PQV524288 QAR458755:QAR524288 QKN458755:QKN524288 QUJ458755:QUJ524288 REF458755:REF524288 ROB458755:ROB524288 RXX458755:RXX524288 SHT458755:SHT524288 SRP458755:SRP524288 TBL458755:TBL524288 TLH458755:TLH524288 TVD458755:TVD524288 UEZ458755:UEZ524288 UOV458755:UOV524288 UYR458755:UYR524288">
      <formula1>Sheet2!#REF!</formula1>
    </dataValidation>
    <dataValidation type="list" allowBlank="1" showInputMessage="1" showErrorMessage="1" sqref="VIN458755:VIN524288 VSJ458755:VSJ524288 WCF458755:WCF524288 WMB458755:WMB524288 WVX458755:WVX524288 JL524291:JL589824 TH524291:TH589824 ADD524291:ADD589824 AMZ524291:AMZ589824 AWV524291:AWV589824 BGR524291:BGR589824 BQN524291:BQN589824 CAJ524291:CAJ589824 CKF524291:CKF589824 CUB524291:CUB589824 DDX524291:DDX589824 DNT524291:DNT589824 DXP524291:DXP589824 EHL524291:EHL589824 ERH524291:ERH589824 FBD524291:FBD589824 FKZ524291:FKZ589824 FUV524291:FUV589824 GER524291:GER589824 GON524291:GON589824 GYJ524291:GYJ589824 HIF524291:HIF589824 HSB524291:HSB589824 IBX524291:IBX589824 ILT524291:ILT589824 IVP524291:IVP589824 JFL524291:JFL589824 JPH524291:JPH589824 JZD524291:JZD589824 KIZ524291:KIZ589824 KSV524291:KSV589824 LCR524291:LCR589824 LMN524291:LMN589824 LWJ524291:LWJ589824 MGF524291:MGF589824 MQB524291:MQB589824 MZX524291:MZX589824 NJT524291:NJT589824 NTP524291:NTP589824 ODL524291:ODL589824 ONH524291:ONH589824 OXD524291:OXD589824 PGZ524291:PGZ589824 PQV524291:PQV589824 QAR524291:QAR589824 QKN524291:QKN589824 QUJ524291:QUJ589824 REF524291:REF589824 ROB524291:ROB589824 RXX524291:RXX589824 SHT524291:SHT589824 SRP524291:SRP589824 TBL524291:TBL589824 TLH524291:TLH589824 TVD524291:TVD589824 UEZ524291:UEZ589824 UOV524291:UOV589824 UYR524291:UYR589824 VIN524291:VIN589824 VSJ524291:VSJ589824 WCF524291:WCF589824 WMB524291:WMB589824 WVX524291:WVX589824 JL589827:JL655360 TH589827:TH655360 ADD589827:ADD655360 AMZ589827:AMZ655360 AWV589827:AWV655360 BGR589827:BGR655360 BQN589827:BQN655360 CAJ589827:CAJ655360 CKF589827:CKF655360 CUB589827:CUB655360 DDX589827:DDX655360 DNT589827:DNT655360 DXP589827:DXP655360 EHL589827:EHL655360 ERH589827:ERH655360 FBD589827:FBD655360 FKZ589827:FKZ655360 FUV589827:FUV655360 GER589827:GER655360 GON589827:GON655360 GYJ589827:GYJ655360 HIF589827:HIF655360 HSB589827:HSB655360 IBX589827:IBX655360 ILT589827:ILT655360 IVP589827:IVP655360 JFL589827:JFL655360 JPH589827:JPH655360 JZD589827:JZD655360 KIZ589827:KIZ655360 KSV589827:KSV655360 LCR589827:LCR655360">
      <formula1>Sheet2!#REF!</formula1>
    </dataValidation>
    <dataValidation type="list" allowBlank="1" showInputMessage="1" showErrorMessage="1" sqref="LMN589827:LMN655360 LWJ589827:LWJ655360 MGF589827:MGF655360 MQB589827:MQB655360 MZX589827:MZX655360 NJT589827:NJT655360 NTP589827:NTP655360 ODL589827:ODL655360 ONH589827:ONH655360 OXD589827:OXD655360 PGZ589827:PGZ655360 PQV589827:PQV655360 QAR589827:QAR655360 QKN589827:QKN655360 QUJ589827:QUJ655360 REF589827:REF655360 ROB589827:ROB655360 RXX589827:RXX655360 SHT589827:SHT655360 SRP589827:SRP655360 TBL589827:TBL655360 TLH589827:TLH655360 TVD589827:TVD655360 UEZ589827:UEZ655360 UOV589827:UOV655360 UYR589827:UYR655360 VIN589827:VIN655360 VSJ589827:VSJ655360 WCF589827:WCF655360 WMB589827:WMB655360 WVX589827:WVX655360 JL655363:JL720896 TH655363:TH720896 ADD655363:ADD720896 AMZ655363:AMZ720896 AWV655363:AWV720896 BGR655363:BGR720896 BQN655363:BQN720896 CAJ655363:CAJ720896 CKF655363:CKF720896 CUB655363:CUB720896 DDX655363:DDX720896 DNT655363:DNT720896 DXP655363:DXP720896 EHL655363:EHL720896 ERH655363:ERH720896 FBD655363:FBD720896 FKZ655363:FKZ720896 FUV655363:FUV720896 GER655363:GER720896 GON655363:GON720896 GYJ655363:GYJ720896 HIF655363:HIF720896 HSB655363:HSB720896 IBX655363:IBX720896 ILT655363:ILT720896 IVP655363:IVP720896 JFL655363:JFL720896 JPH655363:JPH720896 JZD655363:JZD720896 KIZ655363:KIZ720896 KSV655363:KSV720896 LCR655363:LCR720896 LMN655363:LMN720896 LWJ655363:LWJ720896 MGF655363:MGF720896 MQB655363:MQB720896 MZX655363:MZX720896 NJT655363:NJT720896 NTP655363:NTP720896 ODL655363:ODL720896 ONH655363:ONH720896 OXD655363:OXD720896 PGZ655363:PGZ720896 PQV655363:PQV720896 QAR655363:QAR720896 QKN655363:QKN720896 QUJ655363:QUJ720896 REF655363:REF720896 ROB655363:ROB720896 RXX655363:RXX720896 SHT655363:SHT720896 SRP655363:SRP720896 TBL655363:TBL720896 TLH655363:TLH720896 TVD655363:TVD720896 UEZ655363:UEZ720896 UOV655363:UOV720896 UYR655363:UYR720896 VIN655363:VIN720896 VSJ655363:VSJ720896 WCF655363:WCF720896 WMB655363:WMB720896 WVX655363:WVX720896 JL720899:JL786432 TH720899:TH786432 ADD720899:ADD786432 AMZ720899:AMZ786432 AWV720899:AWV786432 BGR720899:BGR786432">
      <formula1>Sheet2!#REF!</formula1>
    </dataValidation>
    <dataValidation type="list" allowBlank="1" showInputMessage="1" showErrorMessage="1" sqref="BQN720899:BQN786432 CAJ720899:CAJ786432 CKF720899:CKF786432 CUB720899:CUB786432 DDX720899:DDX786432 DNT720899:DNT786432 DXP720899:DXP786432 EHL720899:EHL786432 ERH720899:ERH786432 FBD720899:FBD786432 FKZ720899:FKZ786432 FUV720899:FUV786432 GER720899:GER786432 GON720899:GON786432 GYJ720899:GYJ786432 HIF720899:HIF786432 HSB720899:HSB786432 IBX720899:IBX786432 ILT720899:ILT786432 IVP720899:IVP786432 JFL720899:JFL786432 JPH720899:JPH786432 JZD720899:JZD786432 KIZ720899:KIZ786432 KSV720899:KSV786432 LCR720899:LCR786432 LMN720899:LMN786432 LWJ720899:LWJ786432 MGF720899:MGF786432 MQB720899:MQB786432 MZX720899:MZX786432 NJT720899:NJT786432 NTP720899:NTP786432 ODL720899:ODL786432 ONH720899:ONH786432 OXD720899:OXD786432 PGZ720899:PGZ786432 PQV720899:PQV786432 QAR720899:QAR786432 QKN720899:QKN786432 QUJ720899:QUJ786432 REF720899:REF786432 ROB720899:ROB786432 RXX720899:RXX786432 SHT720899:SHT786432 SRP720899:SRP786432 TBL720899:TBL786432 TLH720899:TLH786432 TVD720899:TVD786432 UEZ720899:UEZ786432 UOV720899:UOV786432 UYR720899:UYR786432 VIN720899:VIN786432 VSJ720899:VSJ786432 WCF720899:WCF786432 WMB720899:WMB786432 WVX720899:WVX786432 JL786435:JL851968 TH786435:TH851968 ADD786435:ADD851968 AMZ786435:AMZ851968 AWV786435:AWV851968 BGR786435:BGR851968 BQN786435:BQN851968 CAJ786435:CAJ851968 CKF786435:CKF851968 CUB786435:CUB851968 DDX786435:DDX851968 DNT786435:DNT851968 DXP786435:DXP851968 EHL786435:EHL851968 ERH786435:ERH851968 FBD786435:FBD851968 FKZ786435:FKZ851968 FUV786435:FUV851968 GER786435:GER851968 GON786435:GON851968 GYJ786435:GYJ851968 HIF786435:HIF851968 HSB786435:HSB851968 IBX786435:IBX851968 ILT786435:ILT851968 IVP786435:IVP851968 JFL786435:JFL851968 JPH786435:JPH851968 JZD786435:JZD851968 KIZ786435:KIZ851968 KSV786435:KSV851968 LCR786435:LCR851968 LMN786435:LMN851968 LWJ786435:LWJ851968 MGF786435:MGF851968 MQB786435:MQB851968 MZX786435:MZX851968 NJT786435:NJT851968 NTP786435:NTP851968 ODL786435:ODL851968 ONH786435:ONH851968 OXD786435:OXD851968 PGZ786435:PGZ851968">
      <formula1>Sheet2!#REF!</formula1>
    </dataValidation>
    <dataValidation type="list" allowBlank="1" showInputMessage="1" showErrorMessage="1" sqref="PQV786435:PQV851968 QAR786435:QAR851968 QKN786435:QKN851968 QUJ786435:QUJ851968 REF786435:REF851968 ROB786435:ROB851968 RXX786435:RXX851968 SHT786435:SHT851968 SRP786435:SRP851968 TBL786435:TBL851968 TLH786435:TLH851968 TVD786435:TVD851968 UEZ786435:UEZ851968 UOV786435:UOV851968 UYR786435:UYR851968 VIN786435:VIN851968 VSJ786435:VSJ851968 WCF786435:WCF851968 WMB786435:WMB851968 WVX786435:WVX851968 JL851971:JL917504 TH851971:TH917504 ADD851971:ADD917504 AMZ851971:AMZ917504 AWV851971:AWV917504 BGR851971:BGR917504 BQN851971:BQN917504 CAJ851971:CAJ917504 CKF851971:CKF917504 CUB851971:CUB917504 DDX851971:DDX917504 DNT851971:DNT917504 DXP851971:DXP917504 EHL851971:EHL917504 ERH851971:ERH917504 FBD851971:FBD917504 FKZ851971:FKZ917504 FUV851971:FUV917504 GER851971:GER917504 GON851971:GON917504 GYJ851971:GYJ917504 HIF851971:HIF917504 HSB851971:HSB917504 IBX851971:IBX917504 ILT851971:ILT917504 IVP851971:IVP917504 JFL851971:JFL917504 JPH851971:JPH917504 JZD851971:JZD917504 KIZ851971:KIZ917504 KSV851971:KSV917504 LCR851971:LCR917504 LMN851971:LMN917504 LWJ851971:LWJ917504 MGF851971:MGF917504 MQB851971:MQB917504 MZX851971:MZX917504 NJT851971:NJT917504 NTP851971:NTP917504 ODL851971:ODL917504 ONH851971:ONH917504 OXD851971:OXD917504 PGZ851971:PGZ917504 PQV851971:PQV917504 QAR851971:QAR917504 QKN851971:QKN917504 QUJ851971:QUJ917504 REF851971:REF917504 ROB851971:ROB917504 RXX851971:RXX917504 SHT851971:SHT917504 SRP851971:SRP917504 TBL851971:TBL917504 TLH851971:TLH917504 TVD851971:TVD917504 UEZ851971:UEZ917504 UOV851971:UOV917504 UYR851971:UYR917504 VIN851971:VIN917504 VSJ851971:VSJ917504 WCF851971:WCF917504 WMB851971:WMB917504 WVX851971:WVX917504 JL917507:JL983040 TH917507:TH983040 ADD917507:ADD983040 AMZ917507:AMZ983040 AWV917507:AWV983040 BGR917507:BGR983040 BQN917507:BQN983040 CAJ917507:CAJ983040 CKF917507:CKF983040 CUB917507:CUB983040 DDX917507:DDX983040 DNT917507:DNT983040 DXP917507:DXP983040 EHL917507:EHL983040 ERH917507:ERH983040 FBD917507:FBD983040 FKZ917507:FKZ983040">
      <formula1>Sheet2!#REF!</formula1>
    </dataValidation>
    <dataValidation type="list" allowBlank="1" showInputMessage="1" showErrorMessage="1" sqref="FUV917507:FUV983040 GER917507:GER983040 GON917507:GON983040 GYJ917507:GYJ983040 HIF917507:HIF983040 HSB917507:HSB983040 IBX917507:IBX983040 ILT917507:ILT983040 IVP917507:IVP983040 JFL917507:JFL983040 JPH917507:JPH983040 JZD917507:JZD983040 KIZ917507:KIZ983040 KSV917507:KSV983040 LCR917507:LCR983040 LMN917507:LMN983040 LWJ917507:LWJ983040 MGF917507:MGF983040 MQB917507:MQB983040 MZX917507:MZX983040 NJT917507:NJT983040 NTP917507:NTP983040 ODL917507:ODL983040 ONH917507:ONH983040 OXD917507:OXD983040 PGZ917507:PGZ983040 PQV917507:PQV983040 QAR917507:QAR983040 QKN917507:QKN983040 QUJ917507:QUJ983040 REF917507:REF983040 ROB917507:ROB983040 RXX917507:RXX983040 SHT917507:SHT983040 SRP917507:SRP983040 TBL917507:TBL983040 TLH917507:TLH983040 TVD917507:TVD983040 UEZ917507:UEZ983040 UOV917507:UOV983040 UYR917507:UYR983040 VIN917507:VIN983040 VSJ917507:VSJ983040 WCF917507:WCF983040 WMB917507:WMB983040 WVX917507:WVX983040 JL983043:JL1048576 TH983043:TH1048576 ADD983043:ADD1048576 AMZ983043:AMZ1048576 AWV983043:AWV1048576 BGR983043:BGR1048576 BQN983043:BQN1048576 CAJ983043:CAJ1048576 CKF983043:CKF1048576 CUB983043:CUB1048576 DDX983043:DDX1048576 DNT983043:DNT1048576 DXP983043:DXP1048576 EHL983043:EHL1048576 ERH983043:ERH1048576 FBD983043:FBD1048576 FKZ983043:FKZ1048576 FUV983043:FUV1048576 GER983043:GER1048576 GON983043:GON1048576 GYJ983043:GYJ1048576 HIF983043:HIF1048576 HSB983043:HSB1048576 IBX983043:IBX1048576 ILT983043:ILT1048576 IVP983043:IVP1048576 JFL983043:JFL1048576 JPH983043:JPH1048576 JZD983043:JZD1048576 KIZ983043:KIZ1048576 KSV983043:KSV1048576 LCR983043:LCR1048576 LMN983043:LMN1048576 LWJ983043:LWJ1048576 MGF983043:MGF1048576 MQB983043:MQB1048576 MZX983043:MZX1048576 NJT983043:NJT1048576 NTP983043:NTP1048576 ODL983043:ODL1048576 ONH983043:ONH1048576 OXD983043:OXD1048576 PGZ983043:PGZ1048576 PQV983043:PQV1048576 QAR983043:QAR1048576 QKN983043:QKN1048576 QUJ983043:QUJ1048576 REF983043:REF1048576 ROB983043:ROB1048576 RXX983043:RXX1048576 SHT983043:SHT1048576 SRP983043:SRP1048576 TBL983043:TBL1048576 TLH983043:TLH1048576">
      <formula1>Sheet2!#REF!</formula1>
    </dataValidation>
    <dataValidation type="list" allowBlank="1" showInputMessage="1" showErrorMessage="1" sqref="TVD983043:TVD1048576 UEZ983043:UEZ1048576 UOV983043:UOV1048576 UYR983043:UYR1048576 VIN983043:VIN1048576 VSJ983043:VSJ1048576 WCF983043:WCF1048576 WMB983043:WMB1048576 WVX983043:WVX1048576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formula1>Sheet2!#REF!</formula1>
    </dataValidation>
    <dataValidation type="list" allowBlank="1" showInputMessage="1" showErrorMessage="1" sqref="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formula1>Sheet2!#REF!</formula1>
    </dataValidation>
    <dataValidation type="list" allowBlank="1" showInputMessage="1" showErrorMessage="1" sqref="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formula1>Sheet2!#REF!</formula1>
    </dataValidation>
    <dataValidation type="list" allowBlank="1" showInputMessage="1" showErrorMessage="1" sqref="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formula1>Sheet2!#REF!</formula1>
    </dataValidation>
    <dataValidation type="list" allowBlank="1" showInputMessage="1" showErrorMessage="1" sqref="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formula1>Sheet2!#REF!</formula1>
    </dataValidation>
    <dataValidation type="list" allowBlank="1" showInputMessage="1" showErrorMessage="1" sqref="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formula1>Sheet2!#REF!</formula1>
    </dataValidation>
    <dataValidation type="list" allowBlank="1" showInputMessage="1" showErrorMessage="1" sqref="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formula1>Sheet2!#REF!</formula1>
    </dataValidation>
    <dataValidation type="list" allowBlank="1" showInputMessage="1" showErrorMessage="1" sqref="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formula1>Sheet2!#REF!</formula1>
    </dataValidation>
    <dataValidation type="list" allowBlank="1" showInputMessage="1" showErrorMessage="1" sqref="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formula1>Sheet2!#REF!</formula1>
    </dataValidation>
    <dataValidation type="list" allowBlank="1" showInputMessage="1" showErrorMessage="1" sqref="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formula1>Sheet2!#REF!</formula1>
    </dataValidation>
    <dataValidation type="list" allowBlank="1" showInputMessage="1" showErrorMessage="1" sqref="QUH983043 RED983043 RNZ983043 RXV983043 SHR983043 SRN983043 TBJ983043 TLF983043 TVB983043 UEX983043 UOT983043 UYP983043 VIL983043 VSH983043 WCD983043 WLZ983043">
      <formula1>Sheet2!#REF!</formula1>
    </dataValidation>
    <dataValidation type="list" allowBlank="1" showInputMessage="1" showErrorMessage="1" sqref="WVV983044:WVV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formula1>Sheet2!$A$2:$A$6</formula1>
    </dataValidation>
    <dataValidation type="list" allowBlank="1" showInputMessage="1" showErrorMessage="1" sqref="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JJ196612:JJ262144 TF196612:TF262144 ADB196612:ADB262144 AMX196612:AMX262144 AWT196612:AWT262144 BGP196612:BGP262144 BQL196612:BQL262144 CAH196612:CAH262144 CKD196612:CKD262144 CTZ196612:CTZ262144">
      <formula1>Sheet2!$A$2:$A$6</formula1>
    </dataValidation>
    <dataValidation type="list" allowBlank="1" showInputMessage="1" showErrorMessage="1" sqref="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formula1>Sheet2!$A$2:$A$6</formula1>
    </dataValidation>
    <dataValidation type="list" allowBlank="1" showInputMessage="1" showErrorMessage="1" sqref="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formula1>Sheet2!$A$2:$A$6</formula1>
    </dataValidation>
    <dataValidation type="list" allowBlank="1" showInputMessage="1" showErrorMessage="1" sqref="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formula1>Sheet2!$A$2:$A$6</formula1>
    </dataValidation>
    <dataValidation type="list" allowBlank="1" showInputMessage="1" showErrorMessage="1" sqref="VIL458756:VIL524288 VSH458756:VSH524288 WCD458756:WCD524288 WLZ458756:WLZ524288 WVV458756:WVV524288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formula1>Sheet2!$A$2:$A$6</formula1>
    </dataValidation>
    <dataValidation type="list" allowBlank="1" showInputMessage="1" showErrorMessage="1" sqref="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JJ720900:JJ786432 TF720900:TF786432 ADB720900:ADB786432 AMX720900:AMX786432 AWT720900:AWT786432 BGP720900:BGP786432">
      <formula1>Sheet2!$A$2:$A$6</formula1>
    </dataValidation>
    <dataValidation type="list" allowBlank="1" showInputMessage="1" showErrorMessage="1" sqref="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formula1>Sheet2!$A$2:$A$6</formula1>
    </dataValidation>
    <dataValidation type="list" allowBlank="1" showInputMessage="1" showErrorMessage="1" sqref="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ormula1>Sheet2!$A$2:$A$6</formula1>
    </dataValidation>
    <dataValidation type="list" allowBlank="1" showInputMessage="1" showErrorMessage="1" sqref="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formula1>Sheet2!$A$2:$A$6</formula1>
    </dataValidation>
    <dataValidation type="list" allowBlank="1" showInputMessage="1" showErrorMessage="1" sqref="TVB983044:TVB1048576 UEX983044:UEX1048576 UOT983044:UOT1048576 UYP983044:UYP1048576 VIL983044:VIL1048576 VSH983044:VSH1048576 WCD983044:WCD1048576 WLZ983044:WLZ1048576">
      <formula1>Sheet2!$A$2:$A$6</formula1>
    </dataValidation>
    <dataValidation type="list" allowBlank="1" showInputMessage="1" showErrorMessage="1" sqref="WVY983043:WVY1048576 JM3:JM65536 TI3:TI65536 ADE3:ADE65536 ANA3:ANA65536 AWW3:AWW65536 BGS3:BGS65536 BQO3:BQO65536 CAK3:CAK65536 CKG3:CKG65536 CUC3:CUC65536 DDY3:DDY65536 DNU3:DNU65536 DXQ3:DXQ65536 EHM3:EHM65536 ERI3:ERI65536 FBE3:FBE65536 FLA3:FLA65536 FUW3:FUW65536 GES3:GES65536 GOO3:GOO65536 GYK3:GYK65536 HIG3:HIG65536 HSC3:HSC65536 IBY3:IBY65536 ILU3:ILU65536 IVQ3:IVQ65536 JFM3:JFM65536 JPI3:JPI65536 JZE3:JZE65536 KJA3:KJA65536 KSW3:KSW65536 LCS3:LCS65536 LMO3:LMO65536 LWK3:LWK65536 MGG3:MGG65536 MQC3:MQC65536 MZY3:MZY65536 NJU3:NJU65536 NTQ3:NTQ65536 ODM3:ODM65536 ONI3:ONI65536 OXE3:OXE65536 PHA3:PHA65536 PQW3:PQW65536 QAS3:QAS65536 QKO3:QKO65536 QUK3:QUK65536 REG3:REG65536 ROC3:ROC65536 RXY3:RXY65536 SHU3:SHU65536 SRQ3:SRQ65536 TBM3:TBM65536 TLI3:TLI65536 TVE3:TVE65536 UFA3:UFA65536 UOW3:UOW65536 UYS3:UYS65536 VIO3:VIO65536 VSK3:VSK65536 WCG3:WCG65536 WMC3:WMC65536 WVY3:WVY65536 JM65539:JM131072 TI65539:TI131072 ADE65539:ADE131072 ANA65539:ANA131072 AWW65539:AWW131072 BGS65539:BGS131072 BQO65539:BQO131072 CAK65539:CAK131072 CKG65539:CKG131072 CUC65539:CUC131072 DDY65539:DDY131072 DNU65539:DNU131072 DXQ65539:DXQ131072 EHM65539:EHM131072 ERI65539:ERI131072 FBE65539:FBE131072 FLA65539:FLA131072 FUW65539:FUW131072 GES65539:GES131072 GOO65539:GOO131072 GYK65539:GYK131072 HIG65539:HIG131072 HSC65539:HSC131072 IBY65539:IBY131072 ILU65539:ILU131072 IVQ65539:IVQ131072 JFM65539:JFM131072 JPI65539:JPI131072 JZE65539:JZE131072 KJA65539:KJA131072 KSW65539:KSW131072 LCS65539:LCS131072 LMO65539:LMO131072 LWK65539:LWK131072 MGG65539:MGG131072 MQC65539:MQC131072">
      <formula1>Sheet2!$D$3:$D$5</formula1>
    </dataValidation>
    <dataValidation type="list" allowBlank="1" showInputMessage="1" showErrorMessage="1" sqref="MZY65539:MZY131072 NJU65539:NJU131072 NTQ65539:NTQ131072 ODM65539:ODM131072 ONI65539:ONI131072 OXE65539:OXE131072 PHA65539:PHA131072 PQW65539:PQW131072 QAS65539:QAS131072 QKO65539:QKO131072 QUK65539:QUK131072 REG65539:REG131072 ROC65539:ROC131072 RXY65539:RXY131072 SHU65539:SHU131072 SRQ65539:SRQ131072 TBM65539:TBM131072 TLI65539:TLI131072 TVE65539:TVE131072 UFA65539:UFA131072 UOW65539:UOW131072 UYS65539:UYS131072 VIO65539:VIO131072 VSK65539:VSK131072 WCG65539:WCG131072 WMC65539:WMC131072 WVY65539:WVY131072 JM131075:JM196608 TI131075:TI196608 ADE131075:ADE196608 ANA131075:ANA196608 AWW131075:AWW196608 BGS131075:BGS196608 BQO131075:BQO196608 CAK131075:CAK196608 CKG131075:CKG196608 CUC131075:CUC196608 DDY131075:DDY196608 DNU131075:DNU196608 DXQ131075:DXQ196608 EHM131075:EHM196608 ERI131075:ERI196608 FBE131075:FBE196608 FLA131075:FLA196608 FUW131075:FUW196608 GES131075:GES196608 GOO131075:GOO196608 GYK131075:GYK196608 HIG131075:HIG196608 HSC131075:HSC196608 IBY131075:IBY196608 ILU131075:ILU196608 IVQ131075:IVQ196608 JFM131075:JFM196608 JPI131075:JPI196608 JZE131075:JZE196608 KJA131075:KJA196608 KSW131075:KSW196608 LCS131075:LCS196608 LMO131075:LMO196608 LWK131075:LWK196608 MGG131075:MGG196608 MQC131075:MQC196608 MZY131075:MZY196608 NJU131075:NJU196608 NTQ131075:NTQ196608 ODM131075:ODM196608 ONI131075:ONI196608 OXE131075:OXE196608 PHA131075:PHA196608 PQW131075:PQW196608 QAS131075:QAS196608 QKO131075:QKO196608 QUK131075:QUK196608 REG131075:REG196608 ROC131075:ROC196608 RXY131075:RXY196608 SHU131075:SHU196608 SRQ131075:SRQ196608 TBM131075:TBM196608 TLI131075:TLI196608 TVE131075:TVE196608 UFA131075:UFA196608 UOW131075:UOW196608 UYS131075:UYS196608 VIO131075:VIO196608 VSK131075:VSK196608 WCG131075:WCG196608 WMC131075:WMC196608 WVY131075:WVY196608 JM196611:JM262144 TI196611:TI262144 ADE196611:ADE262144 ANA196611:ANA262144 AWW196611:AWW262144 BGS196611:BGS262144 BQO196611:BQO262144 CAK196611:CAK262144 CKG196611:CKG262144 CUC196611:CUC262144">
      <formula1>Sheet2!$D$3:$D$5</formula1>
    </dataValidation>
    <dataValidation type="list" allowBlank="1" showInputMessage="1" showErrorMessage="1" sqref="DDY196611:DDY262144 DNU196611:DNU262144 DXQ196611:DXQ262144 EHM196611:EHM262144 ERI196611:ERI262144 FBE196611:FBE262144 FLA196611:FLA262144 FUW196611:FUW262144 GES196611:GES262144 GOO196611:GOO262144 GYK196611:GYK262144 HIG196611:HIG262144 HSC196611:HSC262144 IBY196611:IBY262144 ILU196611:ILU262144 IVQ196611:IVQ262144 JFM196611:JFM262144 JPI196611:JPI262144 JZE196611:JZE262144 KJA196611:KJA262144 KSW196611:KSW262144 LCS196611:LCS262144 LMO196611:LMO262144 LWK196611:LWK262144 MGG196611:MGG262144 MQC196611:MQC262144 MZY196611:MZY262144 NJU196611:NJU262144 NTQ196611:NTQ262144 ODM196611:ODM262144 ONI196611:ONI262144 OXE196611:OXE262144 PHA196611:PHA262144 PQW196611:PQW262144 QAS196611:QAS262144 QKO196611:QKO262144 QUK196611:QUK262144 REG196611:REG262144 ROC196611:ROC262144 RXY196611:RXY262144 SHU196611:SHU262144 SRQ196611:SRQ262144 TBM196611:TBM262144 TLI196611:TLI262144 TVE196611:TVE262144 UFA196611:UFA262144 UOW196611:UOW262144 UYS196611:UYS262144 VIO196611:VIO262144 VSK196611:VSK262144 WCG196611:WCG262144 WMC196611:WMC262144 WVY196611:WVY262144 JM262147:JM327680 TI262147:TI327680 ADE262147:ADE327680 ANA262147:ANA327680 AWW262147:AWW327680 BGS262147:BGS327680 BQO262147:BQO327680 CAK262147:CAK327680 CKG262147:CKG327680 CUC262147:CUC327680 DDY262147:DDY327680 DNU262147:DNU327680 DXQ262147:DXQ327680 EHM262147:EHM327680 ERI262147:ERI327680 FBE262147:FBE327680 FLA262147:FLA327680 FUW262147:FUW327680 GES262147:GES327680 GOO262147:GOO327680 GYK262147:GYK327680 HIG262147:HIG327680 HSC262147:HSC327680 IBY262147:IBY327680 ILU262147:ILU327680 IVQ262147:IVQ327680 JFM262147:JFM327680 JPI262147:JPI327680 JZE262147:JZE327680 KJA262147:KJA327680 KSW262147:KSW327680 LCS262147:LCS327680 LMO262147:LMO327680 LWK262147:LWK327680 MGG262147:MGG327680 MQC262147:MQC327680 MZY262147:MZY327680 NJU262147:NJU327680 NTQ262147:NTQ327680 ODM262147:ODM327680 ONI262147:ONI327680 OXE262147:OXE327680 PHA262147:PHA327680 PQW262147:PQW327680 QAS262147:QAS327680 QKO262147:QKO327680 QUK262147:QUK327680">
      <formula1>Sheet2!$D$3:$D$5</formula1>
    </dataValidation>
    <dataValidation type="list" allowBlank="1" showInputMessage="1" showErrorMessage="1" sqref="REG262147:REG327680 ROC262147:ROC327680 RXY262147:RXY327680 SHU262147:SHU327680 SRQ262147:SRQ327680 TBM262147:TBM327680 TLI262147:TLI327680 TVE262147:TVE327680 UFA262147:UFA327680 UOW262147:UOW327680 UYS262147:UYS327680 VIO262147:VIO327680 VSK262147:VSK327680 WCG262147:WCG327680 WMC262147:WMC327680 WVY262147:WVY327680 JM327683:JM393216 TI327683:TI393216 ADE327683:ADE393216 ANA327683:ANA393216 AWW327683:AWW393216 BGS327683:BGS393216 BQO327683:BQO393216 CAK327683:CAK393216 CKG327683:CKG393216 CUC327683:CUC393216 DDY327683:DDY393216 DNU327683:DNU393216 DXQ327683:DXQ393216 EHM327683:EHM393216 ERI327683:ERI393216 FBE327683:FBE393216 FLA327683:FLA393216 FUW327683:FUW393216 GES327683:GES393216 GOO327683:GOO393216 GYK327683:GYK393216 HIG327683:HIG393216 HSC327683:HSC393216 IBY327683:IBY393216 ILU327683:ILU393216 IVQ327683:IVQ393216 JFM327683:JFM393216 JPI327683:JPI393216 JZE327683:JZE393216 KJA327683:KJA393216 KSW327683:KSW393216 LCS327683:LCS393216 LMO327683:LMO393216 LWK327683:LWK393216 MGG327683:MGG393216 MQC327683:MQC393216 MZY327683:MZY393216 NJU327683:NJU393216 NTQ327683:NTQ393216 ODM327683:ODM393216 ONI327683:ONI393216 OXE327683:OXE393216 PHA327683:PHA393216 PQW327683:PQW393216 QAS327683:QAS393216 QKO327683:QKO393216 QUK327683:QUK393216 REG327683:REG393216 ROC327683:ROC393216 RXY327683:RXY393216 SHU327683:SHU393216 SRQ327683:SRQ393216 TBM327683:TBM393216 TLI327683:TLI393216 TVE327683:TVE393216 UFA327683:UFA393216 UOW327683:UOW393216 UYS327683:UYS393216 VIO327683:VIO393216 VSK327683:VSK393216 WCG327683:WCG393216 WMC327683:WMC393216 WVY327683:WVY393216 JM393219:JM458752 TI393219:TI458752 ADE393219:ADE458752 ANA393219:ANA458752 AWW393219:AWW458752 BGS393219:BGS458752 BQO393219:BQO458752 CAK393219:CAK458752 CKG393219:CKG458752 CUC393219:CUC458752 DDY393219:DDY458752 DNU393219:DNU458752 DXQ393219:DXQ458752 EHM393219:EHM458752 ERI393219:ERI458752 FBE393219:FBE458752 FLA393219:FLA458752 FUW393219:FUW458752 GES393219:GES458752 GOO393219:GOO458752 GYK393219:GYK458752">
      <formula1>Sheet2!$D$3:$D$5</formula1>
    </dataValidation>
    <dataValidation type="list" allowBlank="1" showInputMessage="1" showErrorMessage="1" sqref="HIG393219:HIG458752 HSC393219:HSC458752 IBY393219:IBY458752 ILU393219:ILU458752 IVQ393219:IVQ458752 JFM393219:JFM458752 JPI393219:JPI458752 JZE393219:JZE458752 KJA393219:KJA458752 KSW393219:KSW458752 LCS393219:LCS458752 LMO393219:LMO458752 LWK393219:LWK458752 MGG393219:MGG458752 MQC393219:MQC458752 MZY393219:MZY458752 NJU393219:NJU458752 NTQ393219:NTQ458752 ODM393219:ODM458752 ONI393219:ONI458752 OXE393219:OXE458752 PHA393219:PHA458752 PQW393219:PQW458752 QAS393219:QAS458752 QKO393219:QKO458752 QUK393219:QUK458752 REG393219:REG458752 ROC393219:ROC458752 RXY393219:RXY458752 SHU393219:SHU458752 SRQ393219:SRQ458752 TBM393219:TBM458752 TLI393219:TLI458752 TVE393219:TVE458752 UFA393219:UFA458752 UOW393219:UOW458752 UYS393219:UYS458752 VIO393219:VIO458752 VSK393219:VSK458752 WCG393219:WCG458752 WMC393219:WMC458752 WVY393219:WVY458752 JM458755:JM524288 TI458755:TI524288 ADE458755:ADE524288 ANA458755:ANA524288 AWW458755:AWW524288 BGS458755:BGS524288 BQO458755:BQO524288 CAK458755:CAK524288 CKG458755:CKG524288 CUC458755:CUC524288 DDY458755:DDY524288 DNU458755:DNU524288 DXQ458755:DXQ524288 EHM458755:EHM524288 ERI458755:ERI524288 FBE458755:FBE524288 FLA458755:FLA524288 FUW458755:FUW524288 GES458755:GES524288 GOO458755:GOO524288 GYK458755:GYK524288 HIG458755:HIG524288 HSC458755:HSC524288 IBY458755:IBY524288 ILU458755:ILU524288 IVQ458755:IVQ524288 JFM458755:JFM524288 JPI458755:JPI524288 JZE458755:JZE524288 KJA458755:KJA524288 KSW458755:KSW524288 LCS458755:LCS524288 LMO458755:LMO524288 LWK458755:LWK524288 MGG458755:MGG524288 MQC458755:MQC524288 MZY458755:MZY524288 NJU458755:NJU524288 NTQ458755:NTQ524288 ODM458755:ODM524288 ONI458755:ONI524288 OXE458755:OXE524288 PHA458755:PHA524288 PQW458755:PQW524288 QAS458755:QAS524288 QKO458755:QKO524288 QUK458755:QUK524288 REG458755:REG524288 ROC458755:ROC524288 RXY458755:RXY524288 SHU458755:SHU524288 SRQ458755:SRQ524288 TBM458755:TBM524288 TLI458755:TLI524288 TVE458755:TVE524288 UFA458755:UFA524288 UOW458755:UOW524288 UYS458755:UYS524288">
      <formula1>Sheet2!$D$3:$D$5</formula1>
    </dataValidation>
    <dataValidation type="list" allowBlank="1" showInputMessage="1" showErrorMessage="1" sqref="VIO458755:VIO524288 VSK458755:VSK524288 WCG458755:WCG524288 WMC458755:WMC524288 WVY458755:WVY524288 JM524291:JM589824 TI524291:TI589824 ADE524291:ADE589824 ANA524291:ANA589824 AWW524291:AWW589824 BGS524291:BGS589824 BQO524291:BQO589824 CAK524291:CAK589824 CKG524291:CKG589824 CUC524291:CUC589824 DDY524291:DDY589824 DNU524291:DNU589824 DXQ524291:DXQ589824 EHM524291:EHM589824 ERI524291:ERI589824 FBE524291:FBE589824 FLA524291:FLA589824 FUW524291:FUW589824 GES524291:GES589824 GOO524291:GOO589824 GYK524291:GYK589824 HIG524291:HIG589824 HSC524291:HSC589824 IBY524291:IBY589824 ILU524291:ILU589824 IVQ524291:IVQ589824 JFM524291:JFM589824 JPI524291:JPI589824 JZE524291:JZE589824 KJA524291:KJA589824 KSW524291:KSW589824 LCS524291:LCS589824 LMO524291:LMO589824 LWK524291:LWK589824 MGG524291:MGG589824 MQC524291:MQC589824 MZY524291:MZY589824 NJU524291:NJU589824 NTQ524291:NTQ589824 ODM524291:ODM589824 ONI524291:ONI589824 OXE524291:OXE589824 PHA524291:PHA589824 PQW524291:PQW589824 QAS524291:QAS589824 QKO524291:QKO589824 QUK524291:QUK589824 REG524291:REG589824 ROC524291:ROC589824 RXY524291:RXY589824 SHU524291:SHU589824 SRQ524291:SRQ589824 TBM524291:TBM589824 TLI524291:TLI589824 TVE524291:TVE589824 UFA524291:UFA589824 UOW524291:UOW589824 UYS524291:UYS589824 VIO524291:VIO589824 VSK524291:VSK589824 WCG524291:WCG589824 WMC524291:WMC589824 WVY524291:WVY589824 JM589827:JM655360 TI589827:TI655360 ADE589827:ADE655360 ANA589827:ANA655360 AWW589827:AWW655360 BGS589827:BGS655360 BQO589827:BQO655360 CAK589827:CAK655360 CKG589827:CKG655360 CUC589827:CUC655360 DDY589827:DDY655360 DNU589827:DNU655360 DXQ589827:DXQ655360 EHM589827:EHM655360 ERI589827:ERI655360 FBE589827:FBE655360 FLA589827:FLA655360 FUW589827:FUW655360 GES589827:GES655360 GOO589827:GOO655360 GYK589827:GYK655360 HIG589827:HIG655360 HSC589827:HSC655360 IBY589827:IBY655360 ILU589827:ILU655360 IVQ589827:IVQ655360 JFM589827:JFM655360 JPI589827:JPI655360 JZE589827:JZE655360 KJA589827:KJA655360 KSW589827:KSW655360 LCS589827:LCS655360">
      <formula1>Sheet2!$D$3:$D$5</formula1>
    </dataValidation>
    <dataValidation type="list" allowBlank="1" showInputMessage="1" showErrorMessage="1" sqref="LMO589827:LMO655360 LWK589827:LWK655360 MGG589827:MGG655360 MQC589827:MQC655360 MZY589827:MZY655360 NJU589827:NJU655360 NTQ589827:NTQ655360 ODM589827:ODM655360 ONI589827:ONI655360 OXE589827:OXE655360 PHA589827:PHA655360 PQW589827:PQW655360 QAS589827:QAS655360 QKO589827:QKO655360 QUK589827:QUK655360 REG589827:REG655360 ROC589827:ROC655360 RXY589827:RXY655360 SHU589827:SHU655360 SRQ589827:SRQ655360 TBM589827:TBM655360 TLI589827:TLI655360 TVE589827:TVE655360 UFA589827:UFA655360 UOW589827:UOW655360 UYS589827:UYS655360 VIO589827:VIO655360 VSK589827:VSK655360 WCG589827:WCG655360 WMC589827:WMC655360 WVY589827:WVY655360 JM655363:JM720896 TI655363:TI720896 ADE655363:ADE720896 ANA655363:ANA720896 AWW655363:AWW720896 BGS655363:BGS720896 BQO655363:BQO720896 CAK655363:CAK720896 CKG655363:CKG720896 CUC655363:CUC720896 DDY655363:DDY720896 DNU655363:DNU720896 DXQ655363:DXQ720896 EHM655363:EHM720896 ERI655363:ERI720896 FBE655363:FBE720896 FLA655363:FLA720896 FUW655363:FUW720896 GES655363:GES720896 GOO655363:GOO720896 GYK655363:GYK720896 HIG655363:HIG720896 HSC655363:HSC720896 IBY655363:IBY720896 ILU655363:ILU720896 IVQ655363:IVQ720896 JFM655363:JFM720896 JPI655363:JPI720896 JZE655363:JZE720896 KJA655363:KJA720896 KSW655363:KSW720896 LCS655363:LCS720896 LMO655363:LMO720896 LWK655363:LWK720896 MGG655363:MGG720896 MQC655363:MQC720896 MZY655363:MZY720896 NJU655363:NJU720896 NTQ655363:NTQ720896 ODM655363:ODM720896 ONI655363:ONI720896 OXE655363:OXE720896 PHA655363:PHA720896 PQW655363:PQW720896 QAS655363:QAS720896 QKO655363:QKO720896 QUK655363:QUK720896 REG655363:REG720896 ROC655363:ROC720896 RXY655363:RXY720896 SHU655363:SHU720896 SRQ655363:SRQ720896 TBM655363:TBM720896 TLI655363:TLI720896 TVE655363:TVE720896 UFA655363:UFA720896 UOW655363:UOW720896 UYS655363:UYS720896 VIO655363:VIO720896 VSK655363:VSK720896 WCG655363:WCG720896 WMC655363:WMC720896 WVY655363:WVY720896 JM720899:JM786432 TI720899:TI786432 ADE720899:ADE786432 ANA720899:ANA786432 AWW720899:AWW786432 BGS720899:BGS786432">
      <formula1>Sheet2!$D$3:$D$5</formula1>
    </dataValidation>
    <dataValidation type="list" allowBlank="1" showInputMessage="1" showErrorMessage="1" sqref="BQO720899:BQO786432 CAK720899:CAK786432 CKG720899:CKG786432 CUC720899:CUC786432 DDY720899:DDY786432 DNU720899:DNU786432 DXQ720899:DXQ786432 EHM720899:EHM786432 ERI720899:ERI786432 FBE720899:FBE786432 FLA720899:FLA786432 FUW720899:FUW786432 GES720899:GES786432 GOO720899:GOO786432 GYK720899:GYK786432 HIG720899:HIG786432 HSC720899:HSC786432 IBY720899:IBY786432 ILU720899:ILU786432 IVQ720899:IVQ786432 JFM720899:JFM786432 JPI720899:JPI786432 JZE720899:JZE786432 KJA720899:KJA786432 KSW720899:KSW786432 LCS720899:LCS786432 LMO720899:LMO786432 LWK720899:LWK786432 MGG720899:MGG786432 MQC720899:MQC786432 MZY720899:MZY786432 NJU720899:NJU786432 NTQ720899:NTQ786432 ODM720899:ODM786432 ONI720899:ONI786432 OXE720899:OXE786432 PHA720899:PHA786432 PQW720899:PQW786432 QAS720899:QAS786432 QKO720899:QKO786432 QUK720899:QUK786432 REG720899:REG786432 ROC720899:ROC786432 RXY720899:RXY786432 SHU720899:SHU786432 SRQ720899:SRQ786432 TBM720899:TBM786432 TLI720899:TLI786432 TVE720899:TVE786432 UFA720899:UFA786432 UOW720899:UOW786432 UYS720899:UYS786432 VIO720899:VIO786432 VSK720899:VSK786432 WCG720899:WCG786432 WMC720899:WMC786432 WVY720899:WVY786432 JM786435:JM851968 TI786435:TI851968 ADE786435:ADE851968 ANA786435:ANA851968 AWW786435:AWW851968 BGS786435:BGS851968 BQO786435:BQO851968 CAK786435:CAK851968 CKG786435:CKG851968 CUC786435:CUC851968 DDY786435:DDY851968 DNU786435:DNU851968 DXQ786435:DXQ851968 EHM786435:EHM851968 ERI786435:ERI851968 FBE786435:FBE851968 FLA786435:FLA851968 FUW786435:FUW851968 GES786435:GES851968 GOO786435:GOO851968 GYK786435:GYK851968 HIG786435:HIG851968 HSC786435:HSC851968 IBY786435:IBY851968 ILU786435:ILU851968 IVQ786435:IVQ851968 JFM786435:JFM851968 JPI786435:JPI851968 JZE786435:JZE851968 KJA786435:KJA851968 KSW786435:KSW851968 LCS786435:LCS851968 LMO786435:LMO851968 LWK786435:LWK851968 MGG786435:MGG851968 MQC786435:MQC851968 MZY786435:MZY851968 NJU786435:NJU851968 NTQ786435:NTQ851968 ODM786435:ODM851968 ONI786435:ONI851968 OXE786435:OXE851968 PHA786435:PHA851968">
      <formula1>Sheet2!$D$3:$D$5</formula1>
    </dataValidation>
    <dataValidation type="list" allowBlank="1" showInputMessage="1" showErrorMessage="1" sqref="PQW786435:PQW851968 QAS786435:QAS851968 QKO786435:QKO851968 QUK786435:QUK851968 REG786435:REG851968 ROC786435:ROC851968 RXY786435:RXY851968 SHU786435:SHU851968 SRQ786435:SRQ851968 TBM786435:TBM851968 TLI786435:TLI851968 TVE786435:TVE851968 UFA786435:UFA851968 UOW786435:UOW851968 UYS786435:UYS851968 VIO786435:VIO851968 VSK786435:VSK851968 WCG786435:WCG851968 WMC786435:WMC851968 WVY786435:WVY851968 JM851971:JM917504 TI851971:TI917504 ADE851971:ADE917504 ANA851971:ANA917504 AWW851971:AWW917504 BGS851971:BGS917504 BQO851971:BQO917504 CAK851971:CAK917504 CKG851971:CKG917504 CUC851971:CUC917504 DDY851971:DDY917504 DNU851971:DNU917504 DXQ851971:DXQ917504 EHM851971:EHM917504 ERI851971:ERI917504 FBE851971:FBE917504 FLA851971:FLA917504 FUW851971:FUW917504 GES851971:GES917504 GOO851971:GOO917504 GYK851971:GYK917504 HIG851971:HIG917504 HSC851971:HSC917504 IBY851971:IBY917504 ILU851971:ILU917504 IVQ851971:IVQ917504 JFM851971:JFM917504 JPI851971:JPI917504 JZE851971:JZE917504 KJA851971:KJA917504 KSW851971:KSW917504 LCS851971:LCS917504 LMO851971:LMO917504 LWK851971:LWK917504 MGG851971:MGG917504 MQC851971:MQC917504 MZY851971:MZY917504 NJU851971:NJU917504 NTQ851971:NTQ917504 ODM851971:ODM917504 ONI851971:ONI917504 OXE851971:OXE917504 PHA851971:PHA917504 PQW851971:PQW917504 QAS851971:QAS917504 QKO851971:QKO917504 QUK851971:QUK917504 REG851971:REG917504 ROC851971:ROC917504 RXY851971:RXY917504 SHU851971:SHU917504 SRQ851971:SRQ917504 TBM851971:TBM917504 TLI851971:TLI917504 TVE851971:TVE917504 UFA851971:UFA917504 UOW851971:UOW917504 UYS851971:UYS917504 VIO851971:VIO917504 VSK851971:VSK917504 WCG851971:WCG917504 WMC851971:WMC917504 WVY851971:WVY917504 JM917507:JM983040 TI917507:TI983040 ADE917507:ADE983040 ANA917507:ANA983040 AWW917507:AWW983040 BGS917507:BGS983040 BQO917507:BQO983040 CAK917507:CAK983040 CKG917507:CKG983040 CUC917507:CUC983040 DDY917507:DDY983040 DNU917507:DNU983040 DXQ917507:DXQ983040 EHM917507:EHM983040 ERI917507:ERI983040 FBE917507:FBE983040 FLA917507:FLA983040">
      <formula1>Sheet2!$D$3:$D$5</formula1>
    </dataValidation>
    <dataValidation type="list" allowBlank="1" showInputMessage="1" showErrorMessage="1" sqref="FUW917507:FUW983040 GES917507:GES983040 GOO917507:GOO983040 GYK917507:GYK983040 HIG917507:HIG983040 HSC917507:HSC983040 IBY917507:IBY983040 ILU917507:ILU983040 IVQ917507:IVQ983040 JFM917507:JFM983040 JPI917507:JPI983040 JZE917507:JZE983040 KJA917507:KJA983040 KSW917507:KSW983040 LCS917507:LCS983040 LMO917507:LMO983040 LWK917507:LWK983040 MGG917507:MGG983040 MQC917507:MQC983040 MZY917507:MZY983040 NJU917507:NJU983040 NTQ917507:NTQ983040 ODM917507:ODM983040 ONI917507:ONI983040 OXE917507:OXE983040 PHA917507:PHA983040 PQW917507:PQW983040 QAS917507:QAS983040 QKO917507:QKO983040 QUK917507:QUK983040 REG917507:REG983040 ROC917507:ROC983040 RXY917507:RXY983040 SHU917507:SHU983040 SRQ917507:SRQ983040 TBM917507:TBM983040 TLI917507:TLI983040 TVE917507:TVE983040 UFA917507:UFA983040 UOW917507:UOW983040 UYS917507:UYS983040 VIO917507:VIO983040 VSK917507:VSK983040 WCG917507:WCG983040 WMC917507:WMC983040 WVY917507:WVY983040 JM983043:JM1048576 TI983043:TI1048576 ADE983043:ADE1048576 ANA983043:ANA1048576 AWW983043:AWW1048576 BGS983043:BGS1048576 BQO983043:BQO1048576 CAK983043:CAK1048576 CKG983043:CKG1048576 CUC983043:CUC1048576 DDY983043:DDY1048576 DNU983043:DNU1048576 DXQ983043:DXQ1048576 EHM983043:EHM1048576 ERI983043:ERI1048576 FBE983043:FBE1048576 FLA983043:FLA1048576 FUW983043:FUW1048576 GES983043:GES1048576 GOO983043:GOO1048576 GYK983043:GYK1048576 HIG983043:HIG1048576 HSC983043:HSC1048576 IBY983043:IBY1048576 ILU983043:ILU1048576 IVQ983043:IVQ1048576 JFM983043:JFM1048576 JPI983043:JPI1048576 JZE983043:JZE1048576 KJA983043:KJA1048576 KSW983043:KSW1048576 LCS983043:LCS1048576 LMO983043:LMO1048576 LWK983043:LWK1048576 MGG983043:MGG1048576 MQC983043:MQC1048576 MZY983043:MZY1048576 NJU983043:NJU1048576 NTQ983043:NTQ1048576 ODM983043:ODM1048576 ONI983043:ONI1048576 OXE983043:OXE1048576 PHA983043:PHA1048576 PQW983043:PQW1048576 QAS983043:QAS1048576 QKO983043:QKO1048576 QUK983043:QUK1048576 REG983043:REG1048576 ROC983043:ROC1048576 RXY983043:RXY1048576 SHU983043:SHU1048576 SRQ983043:SRQ1048576 TBM983043:TBM1048576 TLI983043:TLI1048576">
      <formula1>Sheet2!$D$3:$D$5</formula1>
    </dataValidation>
    <dataValidation type="list" allowBlank="1" showInputMessage="1" showErrorMessage="1" sqref="TVE983043:TVE1048576 UFA983043:UFA1048576 UOW983043:UOW1048576 UYS983043:UYS1048576 VIO983043:VIO1048576 VSK983043:VSK1048576 WCG983043:WCG1048576 WMC983043:WMC1048576">
      <formula1>Sheet2!$D$3:$D$5</formula1>
    </dataValidation>
    <dataValidation type="list" allowBlank="1" showInputMessage="1" showErrorMessage="1" sqref="N1:N1048576">
      <formula1>Sheet2!$A$2</formula1>
    </dataValidation>
    <dataValidation type="list" allowBlank="1" showInputMessage="1" showErrorMessage="1" sqref="P1:P1048576">
      <formula1>Sheet2!$B$2</formula1>
    </dataValidation>
    <dataValidation type="list" allowBlank="1" showInputMessage="1" showErrorMessage="1" sqref="Q1:Q1048576">
      <formula1>Sheet2!$D$2:$D$4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topLeftCell="A1">
      <selection activeCell="D2" sqref="D2:D4"/>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8" t="s">
        <v>25</v>
      </c>
      <c r="B2" s="7" t="s">
        <v>26</v>
      </c>
      <c r="C2" s="7" t="s">
        <v>35</v>
      </c>
      <c r="D2" s="6" t="s">
        <v>28</v>
      </c>
    </row>
    <row r="3" spans="1:4" ht="15">
      <c r="A3" s="9"/>
      <c r="C3" s="7" t="s">
        <v>31</v>
      </c>
      <c r="D3" s="6" t="s">
        <v>32</v>
      </c>
    </row>
    <row r="4" spans="3:4" ht="15">
      <c r="C4" s="7" t="s">
        <v>27</v>
      </c>
      <c r="D4" s="6" t="s">
        <v>30</v>
      </c>
    </row>
    <row r="5" spans="1:3" ht="15">
      <c r="A5" s="9"/>
      <c r="C5" s="7" t="s">
        <v>29</v>
      </c>
    </row>
    <row r="6" spans="1:3" ht="15">
      <c r="A6" s="9"/>
      <c r="C6" s="7" t="s">
        <v>33</v>
      </c>
    </row>
    <row r="7" spans="1:3" ht="15">
      <c r="A7" s="9"/>
      <c r="C7" s="7" t="s">
        <v>34</v>
      </c>
    </row>
    <row r="8" ht="15">
      <c r="A8"/>
    </row>
    <row r="9" ht="15">
      <c r="A9"/>
    </row>
    <row r="10" ht="15">
      <c r="A10"/>
    </row>
    <row r="11" ht="15">
      <c r="A11"/>
    </row>
    <row r="12" ht="15">
      <c r="A12"/>
    </row>
    <row r="13" ht="15">
      <c r="A13"/>
    </row>
    <row r="14" ht="15">
      <c r="A14"/>
    </row>
    <row r="15" ht="15">
      <c r="A15"/>
    </row>
    <row r="16" ht="15">
      <c r="A16"/>
    </row>
    <row r="17" ht="15">
      <c r="A17"/>
    </row>
    <row r="18" ht="15">
      <c r="A18"/>
    </row>
    <row r="23" ht="15">
      <c r="A23" s="10"/>
    </row>
  </sheetData>
  <dataValidations count="6">
    <dataValidation allowBlank="1" showInputMessage="1" showErrorMessage="1" promptTitle="R3" prompt="Albania" sqref="B983042 B65538 B131074 B196610 B262146 B327682 B393218 B458754 B524290 B589826 B655362 B720898 B786434 B851970 B917506"/>
    <dataValidation allowBlank="1" showInputMessage="1" showErrorMessage="1" promptTitle="Q7" sqref="A6 A65542 A131078 A196614 A262150 A327686 A393222 A458758 A524294 A589830 A655366 A720902 A786438 A851974 A917510 A983046"/>
    <dataValidation allowBlank="1" showInputMessage="1" showErrorMessage="1" promptTitle="Q6" sqref="A5 A65541 A131077 A196613 A262149 A327685 A393221 A458757 A524293 A589829 A655365 A720901 A786437 A851973 A917509 A983045"/>
    <dataValidation allowBlank="1" showInputMessage="1" showErrorMessage="1" promptTitle="Q5" sqref="A2 A65540 A131076 A196612 A262148 A327684 A393220 A458756 A524292 A589828 A655364 A720900 A786436 A851972 A917508 A983044"/>
    <dataValidation allowBlank="1" showInputMessage="1" showErrorMessage="1" promptTitle="Q4" sqref="A3 A65539 A131075 A196611 A262147 A327683 A393219 A458755 A524291 A589827 A655363 A720899 A786435 A851971 A917507 A983043"/>
    <dataValidation allowBlank="1" showInputMessage="1" showErrorMessage="1" promptTitle="Q3" prompt="Legal market overview" sqref="A983042 A65538 A131074 A196610 A262146 A327682 A393218 A458754 A524290 A589826 A655362 A720898 A786434 A851970 A917506"/>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2016-05-12T10:46:05Z</dcterms:created>
  <dcterms:modified xsi:type="dcterms:W3CDTF">2017-05-08T09:10:25Z</dcterms:modified>
  <cp:category/>
  <cp:version/>
  <cp:contentType/>
  <cp:contentStatus/>
</cp:coreProperties>
</file>