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0" windowWidth="15240" windowHeight="4620" activeTab="0"/>
  </bookViews>
  <sheets>
    <sheet name="PATMA client referees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<sst xmlns="http://schemas.openxmlformats.org/spreadsheetml/2006/main" count="35" uniqueCount="31">
  <si>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LEGAL 500 PRACTICE AREA</t>
  </si>
  <si>
    <t>List</t>
  </si>
  <si>
    <t>Dear</t>
  </si>
  <si>
    <t>Mr</t>
  </si>
  <si>
    <t>Mrs</t>
  </si>
  <si>
    <t>Miss</t>
  </si>
  <si>
    <t>Ms</t>
  </si>
  <si>
    <t>Prof</t>
  </si>
  <si>
    <t>Dr</t>
  </si>
  <si>
    <t>Region</t>
  </si>
  <si>
    <t>REGION</t>
  </si>
  <si>
    <t>Compulsory field</t>
  </si>
  <si>
    <t>Compulsory field - please fill in the spreadsheet from row A3 across - when completed, delete Row 2 (this row) and send the completed spreadsheet to editorial@legal500.com</t>
  </si>
  <si>
    <t>Patents</t>
  </si>
  <si>
    <t>Trade marks</t>
  </si>
  <si>
    <t>PATMA FIRM NAME</t>
  </si>
  <si>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</si>
  <si>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</si>
  <si>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</si>
  <si>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</si>
  <si>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</si>
  <si>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</si>
  <si>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</si>
  <si>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</si>
  <si>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POSTCODE</t>
  </si>
  <si>
    <t>REFEREE ADDRESS - COUNTRY</t>
  </si>
  <si>
    <t>REFEREE EMAIL ADDRESS</t>
  </si>
  <si>
    <t>REFEREE TEL NUMBER</t>
  </si>
  <si>
    <t>Compulsory field - please only use practice area headings from the drop-down menu</t>
  </si>
  <si>
    <t>UK</t>
  </si>
  <si>
    <t>Compulsory field - this needs to be filled in for each client reference as "UK" using the drop-down menu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</si>
</sst>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0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zoomScalePageLayoutView="0" workbookViewId="0" topLeftCell="K1">
      <selection activeCell="AE15" sqref="AE15"/>
    </sheetView>
  </sheetViews>
  <sheetFormatPr defaultColWidth="9.140625" defaultRowHeight="12.75"/>
  <cols>
    <col min="1" max="1" width="22.421875" style="1" customWidth="1"/>
    <col min="2" max="2" width="20.28125" style="1" customWidth="1"/>
    <col min="3" max="3" width="18.00390625" style="1" customWidth="1"/>
    <col min="4" max="4" width="18.140625" style="1" customWidth="1"/>
    <col min="5" max="5" width="24.140625" style="1" customWidth="1"/>
    <col min="6" max="6" width="36.00390625" style="1" customWidth="1"/>
    <col min="7" max="7" width="26.00390625" style="1" customWidth="1"/>
    <col min="8" max="8" width="25.57421875" style="1" customWidth="1"/>
    <col min="9" max="9" width="30.57421875" style="1" customWidth="1"/>
    <col min="10" max="10" width="27.7109375" style="1" customWidth="1"/>
    <col min="11" max="11" width="23.140625" style="1" customWidth="1"/>
    <col min="12" max="12" width="21.00390625" style="1" customWidth="1"/>
    <col min="13" max="13" width="26.7109375" style="1" customWidth="1"/>
    <col min="14" max="14" width="18.28125" style="1" customWidth="1"/>
    <col min="15" max="15" width="23.57421875" style="1" customWidth="1"/>
    <col min="16" max="18" width="17.8515625" style="1" hidden="1" customWidth="1"/>
    <col min="19" max="19" width="0" style="1" hidden="1" customWidth="1"/>
    <col min="20" max="16384" width="9.140625" style="1" customWidth="1"/>
  </cols>
  <sheetData>
    <row r="1" spans="1:18" s="2" customFormat="1" ht="12.75">
      <c r="A1" s="2" t="s">
        <v>16</v>
      </c>
      <c r="B1" s="2" t="s">
        <v>17</v>
      </c>
      <c r="C1" s="2" t="s">
        <v>18</v>
      </c>
      <c r="D1" s="2" t="s">
        <v>19</v>
      </c>
      <c r="E1" s="2" t="s">
        <v>20</v>
      </c>
      <c r="F1" s="2" t="s">
        <v>21</v>
      </c>
      <c r="G1" s="2" t="s">
        <v>22</v>
      </c>
      <c r="H1" s="2" t="s">
        <v>23</v>
      </c>
      <c r="I1" s="2" t="s">
        <v>24</v>
      </c>
      <c r="J1" s="2" t="s">
        <v>25</v>
      </c>
      <c r="K1" s="2" t="s">
        <v>26</v>
      </c>
      <c r="L1" s="2" t="s">
        <v>27</v>
      </c>
      <c r="M1" s="2" t="s">
        <v>0</v>
      </c>
      <c r="N1" s="2" t="s">
        <v>15</v>
      </c>
      <c r="O1" s="2" t="s">
        <v>10</v>
      </c>
      <c r="P1" s="3" t="s">
        <v>1</v>
      </c>
      <c r="Q1" s="2" t="s">
        <v>9</v>
      </c>
      <c r="R1" s="2" t="s">
        <v>2</v>
      </c>
    </row>
    <row r="2" spans="1:15" ht="93.75" customHeight="1">
      <c r="A2" s="4" t="s">
        <v>12</v>
      </c>
      <c r="B2" s="5" t="s">
        <v>11</v>
      </c>
      <c r="C2" s="5" t="s">
        <v>11</v>
      </c>
      <c r="D2" s="5"/>
      <c r="E2" s="5" t="s">
        <v>11</v>
      </c>
      <c r="F2" s="5"/>
      <c r="G2" s="5"/>
      <c r="H2" s="5"/>
      <c r="I2" s="5"/>
      <c r="J2" s="5"/>
      <c r="K2" s="5" t="s">
        <v>11</v>
      </c>
      <c r="L2" s="5"/>
      <c r="M2" s="4" t="s">
        <v>28</v>
      </c>
      <c r="N2" s="5" t="s">
        <v>11</v>
      </c>
      <c r="O2" s="4" t="s">
        <v>30</v>
      </c>
    </row>
    <row r="3" spans="16:18" ht="12.75">
      <c r="P3" s="6" t="s">
        <v>13</v>
      </c>
      <c r="Q3" s="1" t="s">
        <v>29</v>
      </c>
      <c r="R3" s="1" t="s">
        <v>8</v>
      </c>
    </row>
    <row r="4" spans="16:18" ht="12.75">
      <c r="P4" s="6" t="s">
        <v>14</v>
      </c>
      <c r="R4" s="1" t="s">
        <v>5</v>
      </c>
    </row>
    <row r="5" spans="16:18" ht="12.75">
      <c r="P5" s="6"/>
      <c r="R5" s="1" t="s">
        <v>3</v>
      </c>
    </row>
    <row r="6" spans="16:18" ht="12.75">
      <c r="P6" s="6"/>
      <c r="R6" s="1" t="s">
        <v>4</v>
      </c>
    </row>
    <row r="7" spans="16:18" ht="12.75">
      <c r="P7" s="6"/>
      <c r="R7" s="1" t="s">
        <v>6</v>
      </c>
    </row>
    <row r="8" spans="16:18" ht="12.75">
      <c r="P8" s="6"/>
      <c r="R8" s="1" t="s">
        <v>7</v>
      </c>
    </row>
    <row r="9" ht="12.75">
      <c r="P9" s="6"/>
    </row>
    <row r="10" ht="12.75">
      <c r="P10" s="6"/>
    </row>
    <row r="11" ht="12.75">
      <c r="P11" s="6"/>
    </row>
    <row r="12" ht="12.75">
      <c r="P12" s="6"/>
    </row>
    <row r="13" ht="12.75">
      <c r="P13" s="6"/>
    </row>
    <row r="14" ht="12.75">
      <c r="P14" s="6"/>
    </row>
    <row r="15" ht="12.75">
      <c r="P15" s="6"/>
    </row>
    <row r="16" ht="12.75">
      <c r="P16" s="6"/>
    </row>
    <row r="17" ht="12.75">
      <c r="P17" s="6"/>
    </row>
    <row r="18" ht="12.75">
      <c r="P18" s="6"/>
    </row>
    <row r="19" ht="12.75">
      <c r="P19" s="6"/>
    </row>
    <row r="20" ht="12.75">
      <c r="P20" s="6"/>
    </row>
    <row r="21" ht="12.75">
      <c r="P21" s="6"/>
    </row>
    <row r="22" ht="12.75">
      <c r="P22" s="6"/>
    </row>
    <row r="23" ht="12.75">
      <c r="P23" s="6"/>
    </row>
    <row r="24" ht="12.75">
      <c r="P24" s="6"/>
    </row>
    <row r="25" ht="12.75">
      <c r="P25" s="7"/>
    </row>
    <row r="26" ht="12.75">
      <c r="P26" s="6"/>
    </row>
    <row r="27" ht="12.75">
      <c r="P27" s="6"/>
    </row>
    <row r="28" ht="12.75">
      <c r="P28" s="6"/>
    </row>
    <row r="29" ht="12.75">
      <c r="P29" s="6"/>
    </row>
    <row r="30" ht="12.75">
      <c r="P30" s="6"/>
    </row>
    <row r="31" ht="12.75">
      <c r="P31" s="6"/>
    </row>
    <row r="32" ht="12.75">
      <c r="P32" s="6"/>
    </row>
    <row r="33" ht="12.75">
      <c r="P33" s="6"/>
    </row>
    <row r="34" ht="12.75">
      <c r="P34" s="6"/>
    </row>
    <row r="35" ht="12.75">
      <c r="P35" s="6"/>
    </row>
    <row r="36" ht="12.75">
      <c r="P36" s="6"/>
    </row>
    <row r="37" ht="12.75">
      <c r="P37" s="6"/>
    </row>
    <row r="38" ht="12.75">
      <c r="P38" s="6"/>
    </row>
    <row r="39" ht="12.75">
      <c r="P39" s="6"/>
    </row>
    <row r="40" ht="12.75">
      <c r="P40" s="6"/>
    </row>
    <row r="41" ht="12.75">
      <c r="P41" s="6"/>
    </row>
  </sheetData>
  <sheetProtection/>
  <dataValidations count="3">
    <dataValidation type="list" allowBlank="1" showInputMessage="1" showErrorMessage="1" sqref="A3:A65536">
      <formula1>$R$3:$R$8</formula1>
    </dataValidation>
    <dataValidation type="list" allowBlank="1" showInputMessage="1" showErrorMessage="1" sqref="M3:M65536">
      <formula1>$P$3:$P$4</formula1>
    </dataValidation>
    <dataValidation type="list" allowBlank="1" showInputMessage="1" showErrorMessage="1" sqref="O3:O65536">
      <formula1>$Q$3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Legalease User</dc:creator>
  <cp:keywords/>
  <dc:description/>
  <cp:lastModifiedBy>Kelly Kamara</cp:lastModifiedBy>
  <dcterms:created xsi:type="dcterms:W3CDTF">2009-10-26T12:02:00Z</dcterms:created>
  <dcterms:modified xsi:type="dcterms:W3CDTF">2016-11-25T10:22:46Z</dcterms:modified>
  <cp:category/>
  <cp:version/>
  <cp:contentType/>
  <cp:contentStatus/>
</cp:coreProperties>
</file>