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public_shared\EMEA 2019\Referee spreadsheet template\"/>
    </mc:Choice>
  </mc:AlternateContent>
  <bookViews>
    <workbookView xWindow="0" yWindow="0" windowWidth="14310" windowHeight="10785"/>
  </bookViews>
  <sheets>
    <sheet name="Sheet1" sheetId="1" r:id="rId1"/>
    <sheet name="Sheet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<sst xmlns="http://schemas.openxmlformats.org/spreadsheetml/2006/main" count="41" uniqueCount="37">
  <si>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</si>
  <si>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</si>
  <si>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</si>
  <si>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</si>
  <si>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</si>
  <si>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</si>
  <si>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</si>
  <si>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</si>
  <si>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</si>
  <si>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</si>
  <si>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</si>
  <si>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</si>
  <si>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</si>
  <si>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</si>
  <si>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</si>
  <si>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</si>
  <si>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</si>
  <si>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</si>
  <si>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</si>
  <si>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</si>
  <si>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</si>
  <si>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</si>
  <si>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referee using the drop-down menu</t>
  </si>
  <si>
    <t>Legal market overview</t>
  </si>
  <si>
    <t>Mr</t>
  </si>
  <si>
    <t>Client</t>
  </si>
  <si>
    <t>Mrs</t>
  </si>
  <si>
    <t>Referrer</t>
  </si>
  <si>
    <t>Miss</t>
  </si>
  <si>
    <t>Counsel</t>
  </si>
  <si>
    <t>Ms</t>
  </si>
  <si>
    <t>Prof</t>
  </si>
  <si>
    <t>Dr</t>
  </si>
  <si>
    <t>REFEREE ADDRESS – CITY/TOWN</t>
  </si>
  <si>
    <t>Senegal</t>
  </si>
  <si>
    <t>Compulsory field - this needs to be filled in for each client reference as "Senegal" using the drop down menu</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</si>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</sst>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indexed="10"/>
      <name val="Arial"/>
      <family val="2"/>
    </font>
    <font>
      <sz val="10"/>
      <name val="Arial"/>
      <family val="2"/>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Protection="1"/>
    <xf numFmtId="0" fontId="0" fillId="0" borderId="0" xfId="0" applyFill="1" applyProtection="1"/>
    <xf numFmtId="0" fontId="0" fillId="0" borderId="0" xfId="0" applyAlignment="1" applyProtection="1">
      <alignment horizontal="left"/>
    </xf>
    <xf numFmtId="0" fontId="1" fillId="0" borderId="0" xfId="0" applyFont="1" applyFill="1" applyAlignment="1" applyProtection="1">
      <alignment horizontal="justify"/>
      <protection locked="0"/>
    </xf>
    <xf numFmtId="0" fontId="1"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2" fillId="0" borderId="0" xfId="0" applyFont="1" applyProtection="1">
      <protection locked="0"/>
    </xf>
    <xf numFmtId="0" fontId="3" fillId="0" borderId="0" xfId="0" applyFont="1" applyFill="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workbookViewId="0">
      <selection activeCell="A3" sqref="A3"/>
    </sheetView>
  </sheetViews>
  <sheetFormatPr defaultRowHeight="15" x14ac:dyDescent="0.25"/>
  <cols>
    <col min="1" max="1" width="22.42578125" style="7" customWidth="1"/>
    <col min="2" max="2" width="20.28515625" style="7" customWidth="1"/>
    <col min="3" max="3" width="18" style="7" customWidth="1"/>
    <col min="4" max="4" width="18.140625" style="7" customWidth="1"/>
    <col min="5" max="5" width="24.140625" style="7" customWidth="1"/>
    <col min="6" max="6" width="36" style="7" customWidth="1"/>
    <col min="7" max="7" width="26" style="7" customWidth="1"/>
    <col min="8" max="8" width="25.5703125" style="7" customWidth="1"/>
    <col min="9" max="9" width="28.28515625" style="7" bestFit="1" customWidth="1"/>
    <col min="10" max="10" width="32.28515625" style="7" customWidth="1"/>
    <col min="11" max="11" width="27.7109375" style="7" customWidth="1"/>
    <col min="12" max="12" width="23.140625" style="7" customWidth="1"/>
    <col min="13" max="13" width="21" style="7" customWidth="1"/>
    <col min="14" max="14" width="26.7109375" style="7" customWidth="1"/>
    <col min="15" max="15" width="18.28515625" style="7" customWidth="1"/>
    <col min="16" max="16" width="16.7109375" style="7" customWidth="1"/>
    <col min="17" max="17" width="16.140625" style="7" customWidth="1"/>
    <col min="22" max="22" width="9" style="7" customWidth="1"/>
    <col min="23" max="257" width="9.140625" style="7"/>
    <col min="258" max="258" width="22.42578125" style="7" customWidth="1"/>
    <col min="259" max="259" width="20.28515625" style="7" customWidth="1"/>
    <col min="260" max="260" width="18" style="7" customWidth="1"/>
    <col min="261" max="261" width="18.140625" style="7" customWidth="1"/>
    <col min="262" max="262" width="24.140625" style="7" customWidth="1"/>
    <col min="263" max="263" width="36" style="7" customWidth="1"/>
    <col min="264" max="264" width="26" style="7" customWidth="1"/>
    <col min="265" max="265" width="25.5703125" style="7" customWidth="1"/>
    <col min="266" max="266" width="32.28515625" style="7" customWidth="1"/>
    <col min="267" max="267" width="27.7109375" style="7" customWidth="1"/>
    <col min="268" max="268" width="23.140625" style="7" customWidth="1"/>
    <col min="269" max="269" width="21" style="7" customWidth="1"/>
    <col min="270" max="270" width="26.7109375" style="7" customWidth="1"/>
    <col min="271" max="271" width="18.28515625" style="7" customWidth="1"/>
    <col min="272" max="272" width="16.7109375" style="7" customWidth="1"/>
    <col min="273" max="273" width="16.140625" style="7" customWidth="1"/>
    <col min="274" max="277" width="0" style="7" hidden="1" customWidth="1"/>
    <col min="278" max="278" width="9" style="7" customWidth="1"/>
    <col min="279" max="513" width="9.140625" style="7"/>
    <col min="514" max="514" width="22.42578125" style="7" customWidth="1"/>
    <col min="515" max="515" width="20.28515625" style="7" customWidth="1"/>
    <col min="516" max="516" width="18" style="7" customWidth="1"/>
    <col min="517" max="517" width="18.140625" style="7" customWidth="1"/>
    <col min="518" max="518" width="24.140625" style="7" customWidth="1"/>
    <col min="519" max="519" width="36" style="7" customWidth="1"/>
    <col min="520" max="520" width="26" style="7" customWidth="1"/>
    <col min="521" max="521" width="25.5703125" style="7" customWidth="1"/>
    <col min="522" max="522" width="32.28515625" style="7" customWidth="1"/>
    <col min="523" max="523" width="27.7109375" style="7" customWidth="1"/>
    <col min="524" max="524" width="23.140625" style="7" customWidth="1"/>
    <col min="525" max="525" width="21" style="7" customWidth="1"/>
    <col min="526" max="526" width="26.7109375" style="7" customWidth="1"/>
    <col min="527" max="527" width="18.28515625" style="7" customWidth="1"/>
    <col min="528" max="528" width="16.7109375" style="7" customWidth="1"/>
    <col min="529" max="529" width="16.140625" style="7" customWidth="1"/>
    <col min="530" max="533" width="0" style="7" hidden="1" customWidth="1"/>
    <col min="534" max="534" width="9" style="7" customWidth="1"/>
    <col min="535" max="769" width="9.140625" style="7"/>
    <col min="770" max="770" width="22.42578125" style="7" customWidth="1"/>
    <col min="771" max="771" width="20.28515625" style="7" customWidth="1"/>
    <col min="772" max="772" width="18" style="7" customWidth="1"/>
    <col min="773" max="773" width="18.140625" style="7" customWidth="1"/>
    <col min="774" max="774" width="24.140625" style="7" customWidth="1"/>
    <col min="775" max="775" width="36" style="7" customWidth="1"/>
    <col min="776" max="776" width="26" style="7" customWidth="1"/>
    <col min="777" max="777" width="25.5703125" style="7" customWidth="1"/>
    <col min="778" max="778" width="32.28515625" style="7" customWidth="1"/>
    <col min="779" max="779" width="27.7109375" style="7" customWidth="1"/>
    <col min="780" max="780" width="23.140625" style="7" customWidth="1"/>
    <col min="781" max="781" width="21" style="7" customWidth="1"/>
    <col min="782" max="782" width="26.7109375" style="7" customWidth="1"/>
    <col min="783" max="783" width="18.28515625" style="7" customWidth="1"/>
    <col min="784" max="784" width="16.7109375" style="7" customWidth="1"/>
    <col min="785" max="785" width="16.140625" style="7" customWidth="1"/>
    <col min="786" max="789" width="0" style="7" hidden="1" customWidth="1"/>
    <col min="790" max="790" width="9" style="7" customWidth="1"/>
    <col min="791" max="1025" width="9.140625" style="7"/>
    <col min="1026" max="1026" width="22.42578125" style="7" customWidth="1"/>
    <col min="1027" max="1027" width="20.28515625" style="7" customWidth="1"/>
    <col min="1028" max="1028" width="18" style="7" customWidth="1"/>
    <col min="1029" max="1029" width="18.140625" style="7" customWidth="1"/>
    <col min="1030" max="1030" width="24.140625" style="7" customWidth="1"/>
    <col min="1031" max="1031" width="36" style="7" customWidth="1"/>
    <col min="1032" max="1032" width="26" style="7" customWidth="1"/>
    <col min="1033" max="1033" width="25.5703125" style="7" customWidth="1"/>
    <col min="1034" max="1034" width="32.28515625" style="7" customWidth="1"/>
    <col min="1035" max="1035" width="27.7109375" style="7" customWidth="1"/>
    <col min="1036" max="1036" width="23.140625" style="7" customWidth="1"/>
    <col min="1037" max="1037" width="21" style="7" customWidth="1"/>
    <col min="1038" max="1038" width="26.7109375" style="7" customWidth="1"/>
    <col min="1039" max="1039" width="18.28515625" style="7" customWidth="1"/>
    <col min="1040" max="1040" width="16.7109375" style="7" customWidth="1"/>
    <col min="1041" max="1041" width="16.140625" style="7" customWidth="1"/>
    <col min="1042" max="1045" width="0" style="7" hidden="1" customWidth="1"/>
    <col min="1046" max="1046" width="9" style="7" customWidth="1"/>
    <col min="1047" max="1281" width="9.140625" style="7"/>
    <col min="1282" max="1282" width="22.42578125" style="7" customWidth="1"/>
    <col min="1283" max="1283" width="20.28515625" style="7" customWidth="1"/>
    <col min="1284" max="1284" width="18" style="7" customWidth="1"/>
    <col min="1285" max="1285" width="18.140625" style="7" customWidth="1"/>
    <col min="1286" max="1286" width="24.140625" style="7" customWidth="1"/>
    <col min="1287" max="1287" width="36" style="7" customWidth="1"/>
    <col min="1288" max="1288" width="26" style="7" customWidth="1"/>
    <col min="1289" max="1289" width="25.5703125" style="7" customWidth="1"/>
    <col min="1290" max="1290" width="32.28515625" style="7" customWidth="1"/>
    <col min="1291" max="1291" width="27.7109375" style="7" customWidth="1"/>
    <col min="1292" max="1292" width="23.140625" style="7" customWidth="1"/>
    <col min="1293" max="1293" width="21" style="7" customWidth="1"/>
    <col min="1294" max="1294" width="26.7109375" style="7" customWidth="1"/>
    <col min="1295" max="1295" width="18.28515625" style="7" customWidth="1"/>
    <col min="1296" max="1296" width="16.7109375" style="7" customWidth="1"/>
    <col min="1297" max="1297" width="16.140625" style="7" customWidth="1"/>
    <col min="1298" max="1301" width="0" style="7" hidden="1" customWidth="1"/>
    <col min="1302" max="1302" width="9" style="7" customWidth="1"/>
    <col min="1303" max="1537" width="9.140625" style="7"/>
    <col min="1538" max="1538" width="22.42578125" style="7" customWidth="1"/>
    <col min="1539" max="1539" width="20.28515625" style="7" customWidth="1"/>
    <col min="1540" max="1540" width="18" style="7" customWidth="1"/>
    <col min="1541" max="1541" width="18.140625" style="7" customWidth="1"/>
    <col min="1542" max="1542" width="24.140625" style="7" customWidth="1"/>
    <col min="1543" max="1543" width="36" style="7" customWidth="1"/>
    <col min="1544" max="1544" width="26" style="7" customWidth="1"/>
    <col min="1545" max="1545" width="25.5703125" style="7" customWidth="1"/>
    <col min="1546" max="1546" width="32.28515625" style="7" customWidth="1"/>
    <col min="1547" max="1547" width="27.7109375" style="7" customWidth="1"/>
    <col min="1548" max="1548" width="23.140625" style="7" customWidth="1"/>
    <col min="1549" max="1549" width="21" style="7" customWidth="1"/>
    <col min="1550" max="1550" width="26.7109375" style="7" customWidth="1"/>
    <col min="1551" max="1551" width="18.28515625" style="7" customWidth="1"/>
    <col min="1552" max="1552" width="16.7109375" style="7" customWidth="1"/>
    <col min="1553" max="1553" width="16.140625" style="7" customWidth="1"/>
    <col min="1554" max="1557" width="0" style="7" hidden="1" customWidth="1"/>
    <col min="1558" max="1558" width="9" style="7" customWidth="1"/>
    <col min="1559" max="1793" width="9.140625" style="7"/>
    <col min="1794" max="1794" width="22.42578125" style="7" customWidth="1"/>
    <col min="1795" max="1795" width="20.28515625" style="7" customWidth="1"/>
    <col min="1796" max="1796" width="18" style="7" customWidth="1"/>
    <col min="1797" max="1797" width="18.140625" style="7" customWidth="1"/>
    <col min="1798" max="1798" width="24.140625" style="7" customWidth="1"/>
    <col min="1799" max="1799" width="36" style="7" customWidth="1"/>
    <col min="1800" max="1800" width="26" style="7" customWidth="1"/>
    <col min="1801" max="1801" width="25.5703125" style="7" customWidth="1"/>
    <col min="1802" max="1802" width="32.28515625" style="7" customWidth="1"/>
    <col min="1803" max="1803" width="27.7109375" style="7" customWidth="1"/>
    <col min="1804" max="1804" width="23.140625" style="7" customWidth="1"/>
    <col min="1805" max="1805" width="21" style="7" customWidth="1"/>
    <col min="1806" max="1806" width="26.7109375" style="7" customWidth="1"/>
    <col min="1807" max="1807" width="18.28515625" style="7" customWidth="1"/>
    <col min="1808" max="1808" width="16.7109375" style="7" customWidth="1"/>
    <col min="1809" max="1809" width="16.140625" style="7" customWidth="1"/>
    <col min="1810" max="1813" width="0" style="7" hidden="1" customWidth="1"/>
    <col min="1814" max="1814" width="9" style="7" customWidth="1"/>
    <col min="1815" max="2049" width="9.140625" style="7"/>
    <col min="2050" max="2050" width="22.42578125" style="7" customWidth="1"/>
    <col min="2051" max="2051" width="20.28515625" style="7" customWidth="1"/>
    <col min="2052" max="2052" width="18" style="7" customWidth="1"/>
    <col min="2053" max="2053" width="18.140625" style="7" customWidth="1"/>
    <col min="2054" max="2054" width="24.140625" style="7" customWidth="1"/>
    <col min="2055" max="2055" width="36" style="7" customWidth="1"/>
    <col min="2056" max="2056" width="26" style="7" customWidth="1"/>
    <col min="2057" max="2057" width="25.5703125" style="7" customWidth="1"/>
    <col min="2058" max="2058" width="32.28515625" style="7" customWidth="1"/>
    <col min="2059" max="2059" width="27.7109375" style="7" customWidth="1"/>
    <col min="2060" max="2060" width="23.140625" style="7" customWidth="1"/>
    <col min="2061" max="2061" width="21" style="7" customWidth="1"/>
    <col min="2062" max="2062" width="26.7109375" style="7" customWidth="1"/>
    <col min="2063" max="2063" width="18.28515625" style="7" customWidth="1"/>
    <col min="2064" max="2064" width="16.7109375" style="7" customWidth="1"/>
    <col min="2065" max="2065" width="16.140625" style="7" customWidth="1"/>
    <col min="2066" max="2069" width="0" style="7" hidden="1" customWidth="1"/>
    <col min="2070" max="2070" width="9" style="7" customWidth="1"/>
    <col min="2071" max="2305" width="9.140625" style="7"/>
    <col min="2306" max="2306" width="22.42578125" style="7" customWidth="1"/>
    <col min="2307" max="2307" width="20.28515625" style="7" customWidth="1"/>
    <col min="2308" max="2308" width="18" style="7" customWidth="1"/>
    <col min="2309" max="2309" width="18.140625" style="7" customWidth="1"/>
    <col min="2310" max="2310" width="24.140625" style="7" customWidth="1"/>
    <col min="2311" max="2311" width="36" style="7" customWidth="1"/>
    <col min="2312" max="2312" width="26" style="7" customWidth="1"/>
    <col min="2313" max="2313" width="25.5703125" style="7" customWidth="1"/>
    <col min="2314" max="2314" width="32.28515625" style="7" customWidth="1"/>
    <col min="2315" max="2315" width="27.7109375" style="7" customWidth="1"/>
    <col min="2316" max="2316" width="23.140625" style="7" customWidth="1"/>
    <col min="2317" max="2317" width="21" style="7" customWidth="1"/>
    <col min="2318" max="2318" width="26.7109375" style="7" customWidth="1"/>
    <col min="2319" max="2319" width="18.28515625" style="7" customWidth="1"/>
    <col min="2320" max="2320" width="16.7109375" style="7" customWidth="1"/>
    <col min="2321" max="2321" width="16.140625" style="7" customWidth="1"/>
    <col min="2322" max="2325" width="0" style="7" hidden="1" customWidth="1"/>
    <col min="2326" max="2326" width="9" style="7" customWidth="1"/>
    <col min="2327" max="2561" width="9.140625" style="7"/>
    <col min="2562" max="2562" width="22.42578125" style="7" customWidth="1"/>
    <col min="2563" max="2563" width="20.28515625" style="7" customWidth="1"/>
    <col min="2564" max="2564" width="18" style="7" customWidth="1"/>
    <col min="2565" max="2565" width="18.140625" style="7" customWidth="1"/>
    <col min="2566" max="2566" width="24.140625" style="7" customWidth="1"/>
    <col min="2567" max="2567" width="36" style="7" customWidth="1"/>
    <col min="2568" max="2568" width="26" style="7" customWidth="1"/>
    <col min="2569" max="2569" width="25.5703125" style="7" customWidth="1"/>
    <col min="2570" max="2570" width="32.28515625" style="7" customWidth="1"/>
    <col min="2571" max="2571" width="27.7109375" style="7" customWidth="1"/>
    <col min="2572" max="2572" width="23.140625" style="7" customWidth="1"/>
    <col min="2573" max="2573" width="21" style="7" customWidth="1"/>
    <col min="2574" max="2574" width="26.7109375" style="7" customWidth="1"/>
    <col min="2575" max="2575" width="18.28515625" style="7" customWidth="1"/>
    <col min="2576" max="2576" width="16.7109375" style="7" customWidth="1"/>
    <col min="2577" max="2577" width="16.140625" style="7" customWidth="1"/>
    <col min="2578" max="2581" width="0" style="7" hidden="1" customWidth="1"/>
    <col min="2582" max="2582" width="9" style="7" customWidth="1"/>
    <col min="2583" max="2817" width="9.140625" style="7"/>
    <col min="2818" max="2818" width="22.42578125" style="7" customWidth="1"/>
    <col min="2819" max="2819" width="20.28515625" style="7" customWidth="1"/>
    <col min="2820" max="2820" width="18" style="7" customWidth="1"/>
    <col min="2821" max="2821" width="18.140625" style="7" customWidth="1"/>
    <col min="2822" max="2822" width="24.140625" style="7" customWidth="1"/>
    <col min="2823" max="2823" width="36" style="7" customWidth="1"/>
    <col min="2824" max="2824" width="26" style="7" customWidth="1"/>
    <col min="2825" max="2825" width="25.5703125" style="7" customWidth="1"/>
    <col min="2826" max="2826" width="32.28515625" style="7" customWidth="1"/>
    <col min="2827" max="2827" width="27.7109375" style="7" customWidth="1"/>
    <col min="2828" max="2828" width="23.140625" style="7" customWidth="1"/>
    <col min="2829" max="2829" width="21" style="7" customWidth="1"/>
    <col min="2830" max="2830" width="26.7109375" style="7" customWidth="1"/>
    <col min="2831" max="2831" width="18.28515625" style="7" customWidth="1"/>
    <col min="2832" max="2832" width="16.7109375" style="7" customWidth="1"/>
    <col min="2833" max="2833" width="16.140625" style="7" customWidth="1"/>
    <col min="2834" max="2837" width="0" style="7" hidden="1" customWidth="1"/>
    <col min="2838" max="2838" width="9" style="7" customWidth="1"/>
    <col min="2839" max="3073" width="9.140625" style="7"/>
    <col min="3074" max="3074" width="22.42578125" style="7" customWidth="1"/>
    <col min="3075" max="3075" width="20.28515625" style="7" customWidth="1"/>
    <col min="3076" max="3076" width="18" style="7" customWidth="1"/>
    <col min="3077" max="3077" width="18.140625" style="7" customWidth="1"/>
    <col min="3078" max="3078" width="24.140625" style="7" customWidth="1"/>
    <col min="3079" max="3079" width="36" style="7" customWidth="1"/>
    <col min="3080" max="3080" width="26" style="7" customWidth="1"/>
    <col min="3081" max="3081" width="25.5703125" style="7" customWidth="1"/>
    <col min="3082" max="3082" width="32.28515625" style="7" customWidth="1"/>
    <col min="3083" max="3083" width="27.7109375" style="7" customWidth="1"/>
    <col min="3084" max="3084" width="23.140625" style="7" customWidth="1"/>
    <col min="3085" max="3085" width="21" style="7" customWidth="1"/>
    <col min="3086" max="3086" width="26.7109375" style="7" customWidth="1"/>
    <col min="3087" max="3087" width="18.28515625" style="7" customWidth="1"/>
    <col min="3088" max="3088" width="16.7109375" style="7" customWidth="1"/>
    <col min="3089" max="3089" width="16.140625" style="7" customWidth="1"/>
    <col min="3090" max="3093" width="0" style="7" hidden="1" customWidth="1"/>
    <col min="3094" max="3094" width="9" style="7" customWidth="1"/>
    <col min="3095" max="3329" width="9.140625" style="7"/>
    <col min="3330" max="3330" width="22.42578125" style="7" customWidth="1"/>
    <col min="3331" max="3331" width="20.28515625" style="7" customWidth="1"/>
    <col min="3332" max="3332" width="18" style="7" customWidth="1"/>
    <col min="3333" max="3333" width="18.140625" style="7" customWidth="1"/>
    <col min="3334" max="3334" width="24.140625" style="7" customWidth="1"/>
    <col min="3335" max="3335" width="36" style="7" customWidth="1"/>
    <col min="3336" max="3336" width="26" style="7" customWidth="1"/>
    <col min="3337" max="3337" width="25.5703125" style="7" customWidth="1"/>
    <col min="3338" max="3338" width="32.28515625" style="7" customWidth="1"/>
    <col min="3339" max="3339" width="27.7109375" style="7" customWidth="1"/>
    <col min="3340" max="3340" width="23.140625" style="7" customWidth="1"/>
    <col min="3341" max="3341" width="21" style="7" customWidth="1"/>
    <col min="3342" max="3342" width="26.7109375" style="7" customWidth="1"/>
    <col min="3343" max="3343" width="18.28515625" style="7" customWidth="1"/>
    <col min="3344" max="3344" width="16.7109375" style="7" customWidth="1"/>
    <col min="3345" max="3345" width="16.140625" style="7" customWidth="1"/>
    <col min="3346" max="3349" width="0" style="7" hidden="1" customWidth="1"/>
    <col min="3350" max="3350" width="9" style="7" customWidth="1"/>
    <col min="3351" max="3585" width="9.140625" style="7"/>
    <col min="3586" max="3586" width="22.42578125" style="7" customWidth="1"/>
    <col min="3587" max="3587" width="20.28515625" style="7" customWidth="1"/>
    <col min="3588" max="3588" width="18" style="7" customWidth="1"/>
    <col min="3589" max="3589" width="18.140625" style="7" customWidth="1"/>
    <col min="3590" max="3590" width="24.140625" style="7" customWidth="1"/>
    <col min="3591" max="3591" width="36" style="7" customWidth="1"/>
    <col min="3592" max="3592" width="26" style="7" customWidth="1"/>
    <col min="3593" max="3593" width="25.5703125" style="7" customWidth="1"/>
    <col min="3594" max="3594" width="32.28515625" style="7" customWidth="1"/>
    <col min="3595" max="3595" width="27.7109375" style="7" customWidth="1"/>
    <col min="3596" max="3596" width="23.140625" style="7" customWidth="1"/>
    <col min="3597" max="3597" width="21" style="7" customWidth="1"/>
    <col min="3598" max="3598" width="26.7109375" style="7" customWidth="1"/>
    <col min="3599" max="3599" width="18.28515625" style="7" customWidth="1"/>
    <col min="3600" max="3600" width="16.7109375" style="7" customWidth="1"/>
    <col min="3601" max="3601" width="16.140625" style="7" customWidth="1"/>
    <col min="3602" max="3605" width="0" style="7" hidden="1" customWidth="1"/>
    <col min="3606" max="3606" width="9" style="7" customWidth="1"/>
    <col min="3607" max="3841" width="9.140625" style="7"/>
    <col min="3842" max="3842" width="22.42578125" style="7" customWidth="1"/>
    <col min="3843" max="3843" width="20.28515625" style="7" customWidth="1"/>
    <col min="3844" max="3844" width="18" style="7" customWidth="1"/>
    <col min="3845" max="3845" width="18.140625" style="7" customWidth="1"/>
    <col min="3846" max="3846" width="24.140625" style="7" customWidth="1"/>
    <col min="3847" max="3847" width="36" style="7" customWidth="1"/>
    <col min="3848" max="3848" width="26" style="7" customWidth="1"/>
    <col min="3849" max="3849" width="25.5703125" style="7" customWidth="1"/>
    <col min="3850" max="3850" width="32.28515625" style="7" customWidth="1"/>
    <col min="3851" max="3851" width="27.7109375" style="7" customWidth="1"/>
    <col min="3852" max="3852" width="23.140625" style="7" customWidth="1"/>
    <col min="3853" max="3853" width="21" style="7" customWidth="1"/>
    <col min="3854" max="3854" width="26.7109375" style="7" customWidth="1"/>
    <col min="3855" max="3855" width="18.28515625" style="7" customWidth="1"/>
    <col min="3856" max="3856" width="16.7109375" style="7" customWidth="1"/>
    <col min="3857" max="3857" width="16.140625" style="7" customWidth="1"/>
    <col min="3858" max="3861" width="0" style="7" hidden="1" customWidth="1"/>
    <col min="3862" max="3862" width="9" style="7" customWidth="1"/>
    <col min="3863" max="4097" width="9.140625" style="7"/>
    <col min="4098" max="4098" width="22.42578125" style="7" customWidth="1"/>
    <col min="4099" max="4099" width="20.28515625" style="7" customWidth="1"/>
    <col min="4100" max="4100" width="18" style="7" customWidth="1"/>
    <col min="4101" max="4101" width="18.140625" style="7" customWidth="1"/>
    <col min="4102" max="4102" width="24.140625" style="7" customWidth="1"/>
    <col min="4103" max="4103" width="36" style="7" customWidth="1"/>
    <col min="4104" max="4104" width="26" style="7" customWidth="1"/>
    <col min="4105" max="4105" width="25.5703125" style="7" customWidth="1"/>
    <col min="4106" max="4106" width="32.28515625" style="7" customWidth="1"/>
    <col min="4107" max="4107" width="27.7109375" style="7" customWidth="1"/>
    <col min="4108" max="4108" width="23.140625" style="7" customWidth="1"/>
    <col min="4109" max="4109" width="21" style="7" customWidth="1"/>
    <col min="4110" max="4110" width="26.7109375" style="7" customWidth="1"/>
    <col min="4111" max="4111" width="18.28515625" style="7" customWidth="1"/>
    <col min="4112" max="4112" width="16.7109375" style="7" customWidth="1"/>
    <col min="4113" max="4113" width="16.140625" style="7" customWidth="1"/>
    <col min="4114" max="4117" width="0" style="7" hidden="1" customWidth="1"/>
    <col min="4118" max="4118" width="9" style="7" customWidth="1"/>
    <col min="4119" max="4353" width="9.140625" style="7"/>
    <col min="4354" max="4354" width="22.42578125" style="7" customWidth="1"/>
    <col min="4355" max="4355" width="20.28515625" style="7" customWidth="1"/>
    <col min="4356" max="4356" width="18" style="7" customWidth="1"/>
    <col min="4357" max="4357" width="18.140625" style="7" customWidth="1"/>
    <col min="4358" max="4358" width="24.140625" style="7" customWidth="1"/>
    <col min="4359" max="4359" width="36" style="7" customWidth="1"/>
    <col min="4360" max="4360" width="26" style="7" customWidth="1"/>
    <col min="4361" max="4361" width="25.5703125" style="7" customWidth="1"/>
    <col min="4362" max="4362" width="32.28515625" style="7" customWidth="1"/>
    <col min="4363" max="4363" width="27.7109375" style="7" customWidth="1"/>
    <col min="4364" max="4364" width="23.140625" style="7" customWidth="1"/>
    <col min="4365" max="4365" width="21" style="7" customWidth="1"/>
    <col min="4366" max="4366" width="26.7109375" style="7" customWidth="1"/>
    <col min="4367" max="4367" width="18.28515625" style="7" customWidth="1"/>
    <col min="4368" max="4368" width="16.7109375" style="7" customWidth="1"/>
    <col min="4369" max="4369" width="16.140625" style="7" customWidth="1"/>
    <col min="4370" max="4373" width="0" style="7" hidden="1" customWidth="1"/>
    <col min="4374" max="4374" width="9" style="7" customWidth="1"/>
    <col min="4375" max="4609" width="9.140625" style="7"/>
    <col min="4610" max="4610" width="22.42578125" style="7" customWidth="1"/>
    <col min="4611" max="4611" width="20.28515625" style="7" customWidth="1"/>
    <col min="4612" max="4612" width="18" style="7" customWidth="1"/>
    <col min="4613" max="4613" width="18.140625" style="7" customWidth="1"/>
    <col min="4614" max="4614" width="24.140625" style="7" customWidth="1"/>
    <col min="4615" max="4615" width="36" style="7" customWidth="1"/>
    <col min="4616" max="4616" width="26" style="7" customWidth="1"/>
    <col min="4617" max="4617" width="25.5703125" style="7" customWidth="1"/>
    <col min="4618" max="4618" width="32.28515625" style="7" customWidth="1"/>
    <col min="4619" max="4619" width="27.7109375" style="7" customWidth="1"/>
    <col min="4620" max="4620" width="23.140625" style="7" customWidth="1"/>
    <col min="4621" max="4621" width="21" style="7" customWidth="1"/>
    <col min="4622" max="4622" width="26.7109375" style="7" customWidth="1"/>
    <col min="4623" max="4623" width="18.28515625" style="7" customWidth="1"/>
    <col min="4624" max="4624" width="16.7109375" style="7" customWidth="1"/>
    <col min="4625" max="4625" width="16.140625" style="7" customWidth="1"/>
    <col min="4626" max="4629" width="0" style="7" hidden="1" customWidth="1"/>
    <col min="4630" max="4630" width="9" style="7" customWidth="1"/>
    <col min="4631" max="4865" width="9.140625" style="7"/>
    <col min="4866" max="4866" width="22.42578125" style="7" customWidth="1"/>
    <col min="4867" max="4867" width="20.28515625" style="7" customWidth="1"/>
    <col min="4868" max="4868" width="18" style="7" customWidth="1"/>
    <col min="4869" max="4869" width="18.140625" style="7" customWidth="1"/>
    <col min="4870" max="4870" width="24.140625" style="7" customWidth="1"/>
    <col min="4871" max="4871" width="36" style="7" customWidth="1"/>
    <col min="4872" max="4872" width="26" style="7" customWidth="1"/>
    <col min="4873" max="4873" width="25.5703125" style="7" customWidth="1"/>
    <col min="4874" max="4874" width="32.28515625" style="7" customWidth="1"/>
    <col min="4875" max="4875" width="27.7109375" style="7" customWidth="1"/>
    <col min="4876" max="4876" width="23.140625" style="7" customWidth="1"/>
    <col min="4877" max="4877" width="21" style="7" customWidth="1"/>
    <col min="4878" max="4878" width="26.7109375" style="7" customWidth="1"/>
    <col min="4879" max="4879" width="18.28515625" style="7" customWidth="1"/>
    <col min="4880" max="4880" width="16.7109375" style="7" customWidth="1"/>
    <col min="4881" max="4881" width="16.140625" style="7" customWidth="1"/>
    <col min="4882" max="4885" width="0" style="7" hidden="1" customWidth="1"/>
    <col min="4886" max="4886" width="9" style="7" customWidth="1"/>
    <col min="4887" max="5121" width="9.140625" style="7"/>
    <col min="5122" max="5122" width="22.42578125" style="7" customWidth="1"/>
    <col min="5123" max="5123" width="20.28515625" style="7" customWidth="1"/>
    <col min="5124" max="5124" width="18" style="7" customWidth="1"/>
    <col min="5125" max="5125" width="18.140625" style="7" customWidth="1"/>
    <col min="5126" max="5126" width="24.140625" style="7" customWidth="1"/>
    <col min="5127" max="5127" width="36" style="7" customWidth="1"/>
    <col min="5128" max="5128" width="26" style="7" customWidth="1"/>
    <col min="5129" max="5129" width="25.5703125" style="7" customWidth="1"/>
    <col min="5130" max="5130" width="32.28515625" style="7" customWidth="1"/>
    <col min="5131" max="5131" width="27.7109375" style="7" customWidth="1"/>
    <col min="5132" max="5132" width="23.140625" style="7" customWidth="1"/>
    <col min="5133" max="5133" width="21" style="7" customWidth="1"/>
    <col min="5134" max="5134" width="26.7109375" style="7" customWidth="1"/>
    <col min="5135" max="5135" width="18.28515625" style="7" customWidth="1"/>
    <col min="5136" max="5136" width="16.7109375" style="7" customWidth="1"/>
    <col min="5137" max="5137" width="16.140625" style="7" customWidth="1"/>
    <col min="5138" max="5141" width="0" style="7" hidden="1" customWidth="1"/>
    <col min="5142" max="5142" width="9" style="7" customWidth="1"/>
    <col min="5143" max="5377" width="9.140625" style="7"/>
    <col min="5378" max="5378" width="22.42578125" style="7" customWidth="1"/>
    <col min="5379" max="5379" width="20.28515625" style="7" customWidth="1"/>
    <col min="5380" max="5380" width="18" style="7" customWidth="1"/>
    <col min="5381" max="5381" width="18.140625" style="7" customWidth="1"/>
    <col min="5382" max="5382" width="24.140625" style="7" customWidth="1"/>
    <col min="5383" max="5383" width="36" style="7" customWidth="1"/>
    <col min="5384" max="5384" width="26" style="7" customWidth="1"/>
    <col min="5385" max="5385" width="25.5703125" style="7" customWidth="1"/>
    <col min="5386" max="5386" width="32.28515625" style="7" customWidth="1"/>
    <col min="5387" max="5387" width="27.7109375" style="7" customWidth="1"/>
    <col min="5388" max="5388" width="23.140625" style="7" customWidth="1"/>
    <col min="5389" max="5389" width="21" style="7" customWidth="1"/>
    <col min="5390" max="5390" width="26.7109375" style="7" customWidth="1"/>
    <col min="5391" max="5391" width="18.28515625" style="7" customWidth="1"/>
    <col min="5392" max="5392" width="16.7109375" style="7" customWidth="1"/>
    <col min="5393" max="5393" width="16.140625" style="7" customWidth="1"/>
    <col min="5394" max="5397" width="0" style="7" hidden="1" customWidth="1"/>
    <col min="5398" max="5398" width="9" style="7" customWidth="1"/>
    <col min="5399" max="5633" width="9.140625" style="7"/>
    <col min="5634" max="5634" width="22.42578125" style="7" customWidth="1"/>
    <col min="5635" max="5635" width="20.28515625" style="7" customWidth="1"/>
    <col min="5636" max="5636" width="18" style="7" customWidth="1"/>
    <col min="5637" max="5637" width="18.140625" style="7" customWidth="1"/>
    <col min="5638" max="5638" width="24.140625" style="7" customWidth="1"/>
    <col min="5639" max="5639" width="36" style="7" customWidth="1"/>
    <col min="5640" max="5640" width="26" style="7" customWidth="1"/>
    <col min="5641" max="5641" width="25.5703125" style="7" customWidth="1"/>
    <col min="5642" max="5642" width="32.28515625" style="7" customWidth="1"/>
    <col min="5643" max="5643" width="27.7109375" style="7" customWidth="1"/>
    <col min="5644" max="5644" width="23.140625" style="7" customWidth="1"/>
    <col min="5645" max="5645" width="21" style="7" customWidth="1"/>
    <col min="5646" max="5646" width="26.7109375" style="7" customWidth="1"/>
    <col min="5647" max="5647" width="18.28515625" style="7" customWidth="1"/>
    <col min="5648" max="5648" width="16.7109375" style="7" customWidth="1"/>
    <col min="5649" max="5649" width="16.140625" style="7" customWidth="1"/>
    <col min="5650" max="5653" width="0" style="7" hidden="1" customWidth="1"/>
    <col min="5654" max="5654" width="9" style="7" customWidth="1"/>
    <col min="5655" max="5889" width="9.140625" style="7"/>
    <col min="5890" max="5890" width="22.42578125" style="7" customWidth="1"/>
    <col min="5891" max="5891" width="20.28515625" style="7" customWidth="1"/>
    <col min="5892" max="5892" width="18" style="7" customWidth="1"/>
    <col min="5893" max="5893" width="18.140625" style="7" customWidth="1"/>
    <col min="5894" max="5894" width="24.140625" style="7" customWidth="1"/>
    <col min="5895" max="5895" width="36" style="7" customWidth="1"/>
    <col min="5896" max="5896" width="26" style="7" customWidth="1"/>
    <col min="5897" max="5897" width="25.5703125" style="7" customWidth="1"/>
    <col min="5898" max="5898" width="32.28515625" style="7" customWidth="1"/>
    <col min="5899" max="5899" width="27.7109375" style="7" customWidth="1"/>
    <col min="5900" max="5900" width="23.140625" style="7" customWidth="1"/>
    <col min="5901" max="5901" width="21" style="7" customWidth="1"/>
    <col min="5902" max="5902" width="26.7109375" style="7" customWidth="1"/>
    <col min="5903" max="5903" width="18.28515625" style="7" customWidth="1"/>
    <col min="5904" max="5904" width="16.7109375" style="7" customWidth="1"/>
    <col min="5905" max="5905" width="16.140625" style="7" customWidth="1"/>
    <col min="5906" max="5909" width="0" style="7" hidden="1" customWidth="1"/>
    <col min="5910" max="5910" width="9" style="7" customWidth="1"/>
    <col min="5911" max="6145" width="9.140625" style="7"/>
    <col min="6146" max="6146" width="22.42578125" style="7" customWidth="1"/>
    <col min="6147" max="6147" width="20.28515625" style="7" customWidth="1"/>
    <col min="6148" max="6148" width="18" style="7" customWidth="1"/>
    <col min="6149" max="6149" width="18.140625" style="7" customWidth="1"/>
    <col min="6150" max="6150" width="24.140625" style="7" customWidth="1"/>
    <col min="6151" max="6151" width="36" style="7" customWidth="1"/>
    <col min="6152" max="6152" width="26" style="7" customWidth="1"/>
    <col min="6153" max="6153" width="25.5703125" style="7" customWidth="1"/>
    <col min="6154" max="6154" width="32.28515625" style="7" customWidth="1"/>
    <col min="6155" max="6155" width="27.7109375" style="7" customWidth="1"/>
    <col min="6156" max="6156" width="23.140625" style="7" customWidth="1"/>
    <col min="6157" max="6157" width="21" style="7" customWidth="1"/>
    <col min="6158" max="6158" width="26.7109375" style="7" customWidth="1"/>
    <col min="6159" max="6159" width="18.28515625" style="7" customWidth="1"/>
    <col min="6160" max="6160" width="16.7109375" style="7" customWidth="1"/>
    <col min="6161" max="6161" width="16.140625" style="7" customWidth="1"/>
    <col min="6162" max="6165" width="0" style="7" hidden="1" customWidth="1"/>
    <col min="6166" max="6166" width="9" style="7" customWidth="1"/>
    <col min="6167" max="6401" width="9.140625" style="7"/>
    <col min="6402" max="6402" width="22.42578125" style="7" customWidth="1"/>
    <col min="6403" max="6403" width="20.28515625" style="7" customWidth="1"/>
    <col min="6404" max="6404" width="18" style="7" customWidth="1"/>
    <col min="6405" max="6405" width="18.140625" style="7" customWidth="1"/>
    <col min="6406" max="6406" width="24.140625" style="7" customWidth="1"/>
    <col min="6407" max="6407" width="36" style="7" customWidth="1"/>
    <col min="6408" max="6408" width="26" style="7" customWidth="1"/>
    <col min="6409" max="6409" width="25.5703125" style="7" customWidth="1"/>
    <col min="6410" max="6410" width="32.28515625" style="7" customWidth="1"/>
    <col min="6411" max="6411" width="27.7109375" style="7" customWidth="1"/>
    <col min="6412" max="6412" width="23.140625" style="7" customWidth="1"/>
    <col min="6413" max="6413" width="21" style="7" customWidth="1"/>
    <col min="6414" max="6414" width="26.7109375" style="7" customWidth="1"/>
    <col min="6415" max="6415" width="18.28515625" style="7" customWidth="1"/>
    <col min="6416" max="6416" width="16.7109375" style="7" customWidth="1"/>
    <col min="6417" max="6417" width="16.140625" style="7" customWidth="1"/>
    <col min="6418" max="6421" width="0" style="7" hidden="1" customWidth="1"/>
    <col min="6422" max="6422" width="9" style="7" customWidth="1"/>
    <col min="6423" max="6657" width="9.140625" style="7"/>
    <col min="6658" max="6658" width="22.42578125" style="7" customWidth="1"/>
    <col min="6659" max="6659" width="20.28515625" style="7" customWidth="1"/>
    <col min="6660" max="6660" width="18" style="7" customWidth="1"/>
    <col min="6661" max="6661" width="18.140625" style="7" customWidth="1"/>
    <col min="6662" max="6662" width="24.140625" style="7" customWidth="1"/>
    <col min="6663" max="6663" width="36" style="7" customWidth="1"/>
    <col min="6664" max="6664" width="26" style="7" customWidth="1"/>
    <col min="6665" max="6665" width="25.5703125" style="7" customWidth="1"/>
    <col min="6666" max="6666" width="32.28515625" style="7" customWidth="1"/>
    <col min="6667" max="6667" width="27.7109375" style="7" customWidth="1"/>
    <col min="6668" max="6668" width="23.140625" style="7" customWidth="1"/>
    <col min="6669" max="6669" width="21" style="7" customWidth="1"/>
    <col min="6670" max="6670" width="26.7109375" style="7" customWidth="1"/>
    <col min="6671" max="6671" width="18.28515625" style="7" customWidth="1"/>
    <col min="6672" max="6672" width="16.7109375" style="7" customWidth="1"/>
    <col min="6673" max="6673" width="16.140625" style="7" customWidth="1"/>
    <col min="6674" max="6677" width="0" style="7" hidden="1" customWidth="1"/>
    <col min="6678" max="6678" width="9" style="7" customWidth="1"/>
    <col min="6679" max="6913" width="9.140625" style="7"/>
    <col min="6914" max="6914" width="22.42578125" style="7" customWidth="1"/>
    <col min="6915" max="6915" width="20.28515625" style="7" customWidth="1"/>
    <col min="6916" max="6916" width="18" style="7" customWidth="1"/>
    <col min="6917" max="6917" width="18.140625" style="7" customWidth="1"/>
    <col min="6918" max="6918" width="24.140625" style="7" customWidth="1"/>
    <col min="6919" max="6919" width="36" style="7" customWidth="1"/>
    <col min="6920" max="6920" width="26" style="7" customWidth="1"/>
    <col min="6921" max="6921" width="25.5703125" style="7" customWidth="1"/>
    <col min="6922" max="6922" width="32.28515625" style="7" customWidth="1"/>
    <col min="6923" max="6923" width="27.7109375" style="7" customWidth="1"/>
    <col min="6924" max="6924" width="23.140625" style="7" customWidth="1"/>
    <col min="6925" max="6925" width="21" style="7" customWidth="1"/>
    <col min="6926" max="6926" width="26.7109375" style="7" customWidth="1"/>
    <col min="6927" max="6927" width="18.28515625" style="7" customWidth="1"/>
    <col min="6928" max="6928" width="16.7109375" style="7" customWidth="1"/>
    <col min="6929" max="6929" width="16.140625" style="7" customWidth="1"/>
    <col min="6930" max="6933" width="0" style="7" hidden="1" customWidth="1"/>
    <col min="6934" max="6934" width="9" style="7" customWidth="1"/>
    <col min="6935" max="7169" width="9.140625" style="7"/>
    <col min="7170" max="7170" width="22.42578125" style="7" customWidth="1"/>
    <col min="7171" max="7171" width="20.28515625" style="7" customWidth="1"/>
    <col min="7172" max="7172" width="18" style="7" customWidth="1"/>
    <col min="7173" max="7173" width="18.140625" style="7" customWidth="1"/>
    <col min="7174" max="7174" width="24.140625" style="7" customWidth="1"/>
    <col min="7175" max="7175" width="36" style="7" customWidth="1"/>
    <col min="7176" max="7176" width="26" style="7" customWidth="1"/>
    <col min="7177" max="7177" width="25.5703125" style="7" customWidth="1"/>
    <col min="7178" max="7178" width="32.28515625" style="7" customWidth="1"/>
    <col min="7179" max="7179" width="27.7109375" style="7" customWidth="1"/>
    <col min="7180" max="7180" width="23.140625" style="7" customWidth="1"/>
    <col min="7181" max="7181" width="21" style="7" customWidth="1"/>
    <col min="7182" max="7182" width="26.7109375" style="7" customWidth="1"/>
    <col min="7183" max="7183" width="18.28515625" style="7" customWidth="1"/>
    <col min="7184" max="7184" width="16.7109375" style="7" customWidth="1"/>
    <col min="7185" max="7185" width="16.140625" style="7" customWidth="1"/>
    <col min="7186" max="7189" width="0" style="7" hidden="1" customWidth="1"/>
    <col min="7190" max="7190" width="9" style="7" customWidth="1"/>
    <col min="7191" max="7425" width="9.140625" style="7"/>
    <col min="7426" max="7426" width="22.42578125" style="7" customWidth="1"/>
    <col min="7427" max="7427" width="20.28515625" style="7" customWidth="1"/>
    <col min="7428" max="7428" width="18" style="7" customWidth="1"/>
    <col min="7429" max="7429" width="18.140625" style="7" customWidth="1"/>
    <col min="7430" max="7430" width="24.140625" style="7" customWidth="1"/>
    <col min="7431" max="7431" width="36" style="7" customWidth="1"/>
    <col min="7432" max="7432" width="26" style="7" customWidth="1"/>
    <col min="7433" max="7433" width="25.5703125" style="7" customWidth="1"/>
    <col min="7434" max="7434" width="32.28515625" style="7" customWidth="1"/>
    <col min="7435" max="7435" width="27.7109375" style="7" customWidth="1"/>
    <col min="7436" max="7436" width="23.140625" style="7" customWidth="1"/>
    <col min="7437" max="7437" width="21" style="7" customWidth="1"/>
    <col min="7438" max="7438" width="26.7109375" style="7" customWidth="1"/>
    <col min="7439" max="7439" width="18.28515625" style="7" customWidth="1"/>
    <col min="7440" max="7440" width="16.7109375" style="7" customWidth="1"/>
    <col min="7441" max="7441" width="16.140625" style="7" customWidth="1"/>
    <col min="7442" max="7445" width="0" style="7" hidden="1" customWidth="1"/>
    <col min="7446" max="7446" width="9" style="7" customWidth="1"/>
    <col min="7447" max="7681" width="9.140625" style="7"/>
    <col min="7682" max="7682" width="22.42578125" style="7" customWidth="1"/>
    <col min="7683" max="7683" width="20.28515625" style="7" customWidth="1"/>
    <col min="7684" max="7684" width="18" style="7" customWidth="1"/>
    <col min="7685" max="7685" width="18.140625" style="7" customWidth="1"/>
    <col min="7686" max="7686" width="24.140625" style="7" customWidth="1"/>
    <col min="7687" max="7687" width="36" style="7" customWidth="1"/>
    <col min="7688" max="7688" width="26" style="7" customWidth="1"/>
    <col min="7689" max="7689" width="25.5703125" style="7" customWidth="1"/>
    <col min="7690" max="7690" width="32.28515625" style="7" customWidth="1"/>
    <col min="7691" max="7691" width="27.7109375" style="7" customWidth="1"/>
    <col min="7692" max="7692" width="23.140625" style="7" customWidth="1"/>
    <col min="7693" max="7693" width="21" style="7" customWidth="1"/>
    <col min="7694" max="7694" width="26.7109375" style="7" customWidth="1"/>
    <col min="7695" max="7695" width="18.28515625" style="7" customWidth="1"/>
    <col min="7696" max="7696" width="16.7109375" style="7" customWidth="1"/>
    <col min="7697" max="7697" width="16.140625" style="7" customWidth="1"/>
    <col min="7698" max="7701" width="0" style="7" hidden="1" customWidth="1"/>
    <col min="7702" max="7702" width="9" style="7" customWidth="1"/>
    <col min="7703" max="7937" width="9.140625" style="7"/>
    <col min="7938" max="7938" width="22.42578125" style="7" customWidth="1"/>
    <col min="7939" max="7939" width="20.28515625" style="7" customWidth="1"/>
    <col min="7940" max="7940" width="18" style="7" customWidth="1"/>
    <col min="7941" max="7941" width="18.140625" style="7" customWidth="1"/>
    <col min="7942" max="7942" width="24.140625" style="7" customWidth="1"/>
    <col min="7943" max="7943" width="36" style="7" customWidth="1"/>
    <col min="7944" max="7944" width="26" style="7" customWidth="1"/>
    <col min="7945" max="7945" width="25.5703125" style="7" customWidth="1"/>
    <col min="7946" max="7946" width="32.28515625" style="7" customWidth="1"/>
    <col min="7947" max="7947" width="27.7109375" style="7" customWidth="1"/>
    <col min="7948" max="7948" width="23.140625" style="7" customWidth="1"/>
    <col min="7949" max="7949" width="21" style="7" customWidth="1"/>
    <col min="7950" max="7950" width="26.7109375" style="7" customWidth="1"/>
    <col min="7951" max="7951" width="18.28515625" style="7" customWidth="1"/>
    <col min="7952" max="7952" width="16.7109375" style="7" customWidth="1"/>
    <col min="7953" max="7953" width="16.140625" style="7" customWidth="1"/>
    <col min="7954" max="7957" width="0" style="7" hidden="1" customWidth="1"/>
    <col min="7958" max="7958" width="9" style="7" customWidth="1"/>
    <col min="7959" max="8193" width="9.140625" style="7"/>
    <col min="8194" max="8194" width="22.42578125" style="7" customWidth="1"/>
    <col min="8195" max="8195" width="20.28515625" style="7" customWidth="1"/>
    <col min="8196" max="8196" width="18" style="7" customWidth="1"/>
    <col min="8197" max="8197" width="18.140625" style="7" customWidth="1"/>
    <col min="8198" max="8198" width="24.140625" style="7" customWidth="1"/>
    <col min="8199" max="8199" width="36" style="7" customWidth="1"/>
    <col min="8200" max="8200" width="26" style="7" customWidth="1"/>
    <col min="8201" max="8201" width="25.5703125" style="7" customWidth="1"/>
    <col min="8202" max="8202" width="32.28515625" style="7" customWidth="1"/>
    <col min="8203" max="8203" width="27.7109375" style="7" customWidth="1"/>
    <col min="8204" max="8204" width="23.140625" style="7" customWidth="1"/>
    <col min="8205" max="8205" width="21" style="7" customWidth="1"/>
    <col min="8206" max="8206" width="26.7109375" style="7" customWidth="1"/>
    <col min="8207" max="8207" width="18.28515625" style="7" customWidth="1"/>
    <col min="8208" max="8208" width="16.7109375" style="7" customWidth="1"/>
    <col min="8209" max="8209" width="16.140625" style="7" customWidth="1"/>
    <col min="8210" max="8213" width="0" style="7" hidden="1" customWidth="1"/>
    <col min="8214" max="8214" width="9" style="7" customWidth="1"/>
    <col min="8215" max="8449" width="9.140625" style="7"/>
    <col min="8450" max="8450" width="22.42578125" style="7" customWidth="1"/>
    <col min="8451" max="8451" width="20.28515625" style="7" customWidth="1"/>
    <col min="8452" max="8452" width="18" style="7" customWidth="1"/>
    <col min="8453" max="8453" width="18.140625" style="7" customWidth="1"/>
    <col min="8454" max="8454" width="24.140625" style="7" customWidth="1"/>
    <col min="8455" max="8455" width="36" style="7" customWidth="1"/>
    <col min="8456" max="8456" width="26" style="7" customWidth="1"/>
    <col min="8457" max="8457" width="25.5703125" style="7" customWidth="1"/>
    <col min="8458" max="8458" width="32.28515625" style="7" customWidth="1"/>
    <col min="8459" max="8459" width="27.7109375" style="7" customWidth="1"/>
    <col min="8460" max="8460" width="23.140625" style="7" customWidth="1"/>
    <col min="8461" max="8461" width="21" style="7" customWidth="1"/>
    <col min="8462" max="8462" width="26.7109375" style="7" customWidth="1"/>
    <col min="8463" max="8463" width="18.28515625" style="7" customWidth="1"/>
    <col min="8464" max="8464" width="16.7109375" style="7" customWidth="1"/>
    <col min="8465" max="8465" width="16.140625" style="7" customWidth="1"/>
    <col min="8466" max="8469" width="0" style="7" hidden="1" customWidth="1"/>
    <col min="8470" max="8470" width="9" style="7" customWidth="1"/>
    <col min="8471" max="8705" width="9.140625" style="7"/>
    <col min="8706" max="8706" width="22.42578125" style="7" customWidth="1"/>
    <col min="8707" max="8707" width="20.28515625" style="7" customWidth="1"/>
    <col min="8708" max="8708" width="18" style="7" customWidth="1"/>
    <col min="8709" max="8709" width="18.140625" style="7" customWidth="1"/>
    <col min="8710" max="8710" width="24.140625" style="7" customWidth="1"/>
    <col min="8711" max="8711" width="36" style="7" customWidth="1"/>
    <col min="8712" max="8712" width="26" style="7" customWidth="1"/>
    <col min="8713" max="8713" width="25.5703125" style="7" customWidth="1"/>
    <col min="8714" max="8714" width="32.28515625" style="7" customWidth="1"/>
    <col min="8715" max="8715" width="27.7109375" style="7" customWidth="1"/>
    <col min="8716" max="8716" width="23.140625" style="7" customWidth="1"/>
    <col min="8717" max="8717" width="21" style="7" customWidth="1"/>
    <col min="8718" max="8718" width="26.7109375" style="7" customWidth="1"/>
    <col min="8719" max="8719" width="18.28515625" style="7" customWidth="1"/>
    <col min="8720" max="8720" width="16.7109375" style="7" customWidth="1"/>
    <col min="8721" max="8721" width="16.140625" style="7" customWidth="1"/>
    <col min="8722" max="8725" width="0" style="7" hidden="1" customWidth="1"/>
    <col min="8726" max="8726" width="9" style="7" customWidth="1"/>
    <col min="8727" max="8961" width="9.140625" style="7"/>
    <col min="8962" max="8962" width="22.42578125" style="7" customWidth="1"/>
    <col min="8963" max="8963" width="20.28515625" style="7" customWidth="1"/>
    <col min="8964" max="8964" width="18" style="7" customWidth="1"/>
    <col min="8965" max="8965" width="18.140625" style="7" customWidth="1"/>
    <col min="8966" max="8966" width="24.140625" style="7" customWidth="1"/>
    <col min="8967" max="8967" width="36" style="7" customWidth="1"/>
    <col min="8968" max="8968" width="26" style="7" customWidth="1"/>
    <col min="8969" max="8969" width="25.5703125" style="7" customWidth="1"/>
    <col min="8970" max="8970" width="32.28515625" style="7" customWidth="1"/>
    <col min="8971" max="8971" width="27.7109375" style="7" customWidth="1"/>
    <col min="8972" max="8972" width="23.140625" style="7" customWidth="1"/>
    <col min="8973" max="8973" width="21" style="7" customWidth="1"/>
    <col min="8974" max="8974" width="26.7109375" style="7" customWidth="1"/>
    <col min="8975" max="8975" width="18.28515625" style="7" customWidth="1"/>
    <col min="8976" max="8976" width="16.7109375" style="7" customWidth="1"/>
    <col min="8977" max="8977" width="16.140625" style="7" customWidth="1"/>
    <col min="8978" max="8981" width="0" style="7" hidden="1" customWidth="1"/>
    <col min="8982" max="8982" width="9" style="7" customWidth="1"/>
    <col min="8983" max="9217" width="9.140625" style="7"/>
    <col min="9218" max="9218" width="22.42578125" style="7" customWidth="1"/>
    <col min="9219" max="9219" width="20.28515625" style="7" customWidth="1"/>
    <col min="9220" max="9220" width="18" style="7" customWidth="1"/>
    <col min="9221" max="9221" width="18.140625" style="7" customWidth="1"/>
    <col min="9222" max="9222" width="24.140625" style="7" customWidth="1"/>
    <col min="9223" max="9223" width="36" style="7" customWidth="1"/>
    <col min="9224" max="9224" width="26" style="7" customWidth="1"/>
    <col min="9225" max="9225" width="25.5703125" style="7" customWidth="1"/>
    <col min="9226" max="9226" width="32.28515625" style="7" customWidth="1"/>
    <col min="9227" max="9227" width="27.7109375" style="7" customWidth="1"/>
    <col min="9228" max="9228" width="23.140625" style="7" customWidth="1"/>
    <col min="9229" max="9229" width="21" style="7" customWidth="1"/>
    <col min="9230" max="9230" width="26.7109375" style="7" customWidth="1"/>
    <col min="9231" max="9231" width="18.28515625" style="7" customWidth="1"/>
    <col min="9232" max="9232" width="16.7109375" style="7" customWidth="1"/>
    <col min="9233" max="9233" width="16.140625" style="7" customWidth="1"/>
    <col min="9234" max="9237" width="0" style="7" hidden="1" customWidth="1"/>
    <col min="9238" max="9238" width="9" style="7" customWidth="1"/>
    <col min="9239" max="9473" width="9.140625" style="7"/>
    <col min="9474" max="9474" width="22.42578125" style="7" customWidth="1"/>
    <col min="9475" max="9475" width="20.28515625" style="7" customWidth="1"/>
    <col min="9476" max="9476" width="18" style="7" customWidth="1"/>
    <col min="9477" max="9477" width="18.140625" style="7" customWidth="1"/>
    <col min="9478" max="9478" width="24.140625" style="7" customWidth="1"/>
    <col min="9479" max="9479" width="36" style="7" customWidth="1"/>
    <col min="9480" max="9480" width="26" style="7" customWidth="1"/>
    <col min="9481" max="9481" width="25.5703125" style="7" customWidth="1"/>
    <col min="9482" max="9482" width="32.28515625" style="7" customWidth="1"/>
    <col min="9483" max="9483" width="27.7109375" style="7" customWidth="1"/>
    <col min="9484" max="9484" width="23.140625" style="7" customWidth="1"/>
    <col min="9485" max="9485" width="21" style="7" customWidth="1"/>
    <col min="9486" max="9486" width="26.7109375" style="7" customWidth="1"/>
    <col min="9487" max="9487" width="18.28515625" style="7" customWidth="1"/>
    <col min="9488" max="9488" width="16.7109375" style="7" customWidth="1"/>
    <col min="9489" max="9489" width="16.140625" style="7" customWidth="1"/>
    <col min="9490" max="9493" width="0" style="7" hidden="1" customWidth="1"/>
    <col min="9494" max="9494" width="9" style="7" customWidth="1"/>
    <col min="9495" max="9729" width="9.140625" style="7"/>
    <col min="9730" max="9730" width="22.42578125" style="7" customWidth="1"/>
    <col min="9731" max="9731" width="20.28515625" style="7" customWidth="1"/>
    <col min="9732" max="9732" width="18" style="7" customWidth="1"/>
    <col min="9733" max="9733" width="18.140625" style="7" customWidth="1"/>
    <col min="9734" max="9734" width="24.140625" style="7" customWidth="1"/>
    <col min="9735" max="9735" width="36" style="7" customWidth="1"/>
    <col min="9736" max="9736" width="26" style="7" customWidth="1"/>
    <col min="9737" max="9737" width="25.5703125" style="7" customWidth="1"/>
    <col min="9738" max="9738" width="32.28515625" style="7" customWidth="1"/>
    <col min="9739" max="9739" width="27.7109375" style="7" customWidth="1"/>
    <col min="9740" max="9740" width="23.140625" style="7" customWidth="1"/>
    <col min="9741" max="9741" width="21" style="7" customWidth="1"/>
    <col min="9742" max="9742" width="26.7109375" style="7" customWidth="1"/>
    <col min="9743" max="9743" width="18.28515625" style="7" customWidth="1"/>
    <col min="9744" max="9744" width="16.7109375" style="7" customWidth="1"/>
    <col min="9745" max="9745" width="16.140625" style="7" customWidth="1"/>
    <col min="9746" max="9749" width="0" style="7" hidden="1" customWidth="1"/>
    <col min="9750" max="9750" width="9" style="7" customWidth="1"/>
    <col min="9751" max="9985" width="9.140625" style="7"/>
    <col min="9986" max="9986" width="22.42578125" style="7" customWidth="1"/>
    <col min="9987" max="9987" width="20.28515625" style="7" customWidth="1"/>
    <col min="9988" max="9988" width="18" style="7" customWidth="1"/>
    <col min="9989" max="9989" width="18.140625" style="7" customWidth="1"/>
    <col min="9990" max="9990" width="24.140625" style="7" customWidth="1"/>
    <col min="9991" max="9991" width="36" style="7" customWidth="1"/>
    <col min="9992" max="9992" width="26" style="7" customWidth="1"/>
    <col min="9993" max="9993" width="25.5703125" style="7" customWidth="1"/>
    <col min="9994" max="9994" width="32.28515625" style="7" customWidth="1"/>
    <col min="9995" max="9995" width="27.7109375" style="7" customWidth="1"/>
    <col min="9996" max="9996" width="23.140625" style="7" customWidth="1"/>
    <col min="9997" max="9997" width="21" style="7" customWidth="1"/>
    <col min="9998" max="9998" width="26.7109375" style="7" customWidth="1"/>
    <col min="9999" max="9999" width="18.28515625" style="7" customWidth="1"/>
    <col min="10000" max="10000" width="16.7109375" style="7" customWidth="1"/>
    <col min="10001" max="10001" width="16.140625" style="7" customWidth="1"/>
    <col min="10002" max="10005" width="0" style="7" hidden="1" customWidth="1"/>
    <col min="10006" max="10006" width="9" style="7" customWidth="1"/>
    <col min="10007" max="10241" width="9.140625" style="7"/>
    <col min="10242" max="10242" width="22.42578125" style="7" customWidth="1"/>
    <col min="10243" max="10243" width="20.28515625" style="7" customWidth="1"/>
    <col min="10244" max="10244" width="18" style="7" customWidth="1"/>
    <col min="10245" max="10245" width="18.140625" style="7" customWidth="1"/>
    <col min="10246" max="10246" width="24.140625" style="7" customWidth="1"/>
    <col min="10247" max="10247" width="36" style="7" customWidth="1"/>
    <col min="10248" max="10248" width="26" style="7" customWidth="1"/>
    <col min="10249" max="10249" width="25.5703125" style="7" customWidth="1"/>
    <col min="10250" max="10250" width="32.28515625" style="7" customWidth="1"/>
    <col min="10251" max="10251" width="27.7109375" style="7" customWidth="1"/>
    <col min="10252" max="10252" width="23.140625" style="7" customWidth="1"/>
    <col min="10253" max="10253" width="21" style="7" customWidth="1"/>
    <col min="10254" max="10254" width="26.7109375" style="7" customWidth="1"/>
    <col min="10255" max="10255" width="18.28515625" style="7" customWidth="1"/>
    <col min="10256" max="10256" width="16.7109375" style="7" customWidth="1"/>
    <col min="10257" max="10257" width="16.140625" style="7" customWidth="1"/>
    <col min="10258" max="10261" width="0" style="7" hidden="1" customWidth="1"/>
    <col min="10262" max="10262" width="9" style="7" customWidth="1"/>
    <col min="10263" max="10497" width="9.140625" style="7"/>
    <col min="10498" max="10498" width="22.42578125" style="7" customWidth="1"/>
    <col min="10499" max="10499" width="20.28515625" style="7" customWidth="1"/>
    <col min="10500" max="10500" width="18" style="7" customWidth="1"/>
    <col min="10501" max="10501" width="18.140625" style="7" customWidth="1"/>
    <col min="10502" max="10502" width="24.140625" style="7" customWidth="1"/>
    <col min="10503" max="10503" width="36" style="7" customWidth="1"/>
    <col min="10504" max="10504" width="26" style="7" customWidth="1"/>
    <col min="10505" max="10505" width="25.5703125" style="7" customWidth="1"/>
    <col min="10506" max="10506" width="32.28515625" style="7" customWidth="1"/>
    <col min="10507" max="10507" width="27.7109375" style="7" customWidth="1"/>
    <col min="10508" max="10508" width="23.140625" style="7" customWidth="1"/>
    <col min="10509" max="10509" width="21" style="7" customWidth="1"/>
    <col min="10510" max="10510" width="26.7109375" style="7" customWidth="1"/>
    <col min="10511" max="10511" width="18.28515625" style="7" customWidth="1"/>
    <col min="10512" max="10512" width="16.7109375" style="7" customWidth="1"/>
    <col min="10513" max="10513" width="16.140625" style="7" customWidth="1"/>
    <col min="10514" max="10517" width="0" style="7" hidden="1" customWidth="1"/>
    <col min="10518" max="10518" width="9" style="7" customWidth="1"/>
    <col min="10519" max="10753" width="9.140625" style="7"/>
    <col min="10754" max="10754" width="22.42578125" style="7" customWidth="1"/>
    <col min="10755" max="10755" width="20.28515625" style="7" customWidth="1"/>
    <col min="10756" max="10756" width="18" style="7" customWidth="1"/>
    <col min="10757" max="10757" width="18.140625" style="7" customWidth="1"/>
    <col min="10758" max="10758" width="24.140625" style="7" customWidth="1"/>
    <col min="10759" max="10759" width="36" style="7" customWidth="1"/>
    <col min="10760" max="10760" width="26" style="7" customWidth="1"/>
    <col min="10761" max="10761" width="25.5703125" style="7" customWidth="1"/>
    <col min="10762" max="10762" width="32.28515625" style="7" customWidth="1"/>
    <col min="10763" max="10763" width="27.7109375" style="7" customWidth="1"/>
    <col min="10764" max="10764" width="23.140625" style="7" customWidth="1"/>
    <col min="10765" max="10765" width="21" style="7" customWidth="1"/>
    <col min="10766" max="10766" width="26.7109375" style="7" customWidth="1"/>
    <col min="10767" max="10767" width="18.28515625" style="7" customWidth="1"/>
    <col min="10768" max="10768" width="16.7109375" style="7" customWidth="1"/>
    <col min="10769" max="10769" width="16.140625" style="7" customWidth="1"/>
    <col min="10770" max="10773" width="0" style="7" hidden="1" customWidth="1"/>
    <col min="10774" max="10774" width="9" style="7" customWidth="1"/>
    <col min="10775" max="11009" width="9.140625" style="7"/>
    <col min="11010" max="11010" width="22.42578125" style="7" customWidth="1"/>
    <col min="11011" max="11011" width="20.28515625" style="7" customWidth="1"/>
    <col min="11012" max="11012" width="18" style="7" customWidth="1"/>
    <col min="11013" max="11013" width="18.140625" style="7" customWidth="1"/>
    <col min="11014" max="11014" width="24.140625" style="7" customWidth="1"/>
    <col min="11015" max="11015" width="36" style="7" customWidth="1"/>
    <col min="11016" max="11016" width="26" style="7" customWidth="1"/>
    <col min="11017" max="11017" width="25.5703125" style="7" customWidth="1"/>
    <col min="11018" max="11018" width="32.28515625" style="7" customWidth="1"/>
    <col min="11019" max="11019" width="27.7109375" style="7" customWidth="1"/>
    <col min="11020" max="11020" width="23.140625" style="7" customWidth="1"/>
    <col min="11021" max="11021" width="21" style="7" customWidth="1"/>
    <col min="11022" max="11022" width="26.7109375" style="7" customWidth="1"/>
    <col min="11023" max="11023" width="18.28515625" style="7" customWidth="1"/>
    <col min="11024" max="11024" width="16.7109375" style="7" customWidth="1"/>
    <col min="11025" max="11025" width="16.140625" style="7" customWidth="1"/>
    <col min="11026" max="11029" width="0" style="7" hidden="1" customWidth="1"/>
    <col min="11030" max="11030" width="9" style="7" customWidth="1"/>
    <col min="11031" max="11265" width="9.140625" style="7"/>
    <col min="11266" max="11266" width="22.42578125" style="7" customWidth="1"/>
    <col min="11267" max="11267" width="20.28515625" style="7" customWidth="1"/>
    <col min="11268" max="11268" width="18" style="7" customWidth="1"/>
    <col min="11269" max="11269" width="18.140625" style="7" customWidth="1"/>
    <col min="11270" max="11270" width="24.140625" style="7" customWidth="1"/>
    <col min="11271" max="11271" width="36" style="7" customWidth="1"/>
    <col min="11272" max="11272" width="26" style="7" customWidth="1"/>
    <col min="11273" max="11273" width="25.5703125" style="7" customWidth="1"/>
    <col min="11274" max="11274" width="32.28515625" style="7" customWidth="1"/>
    <col min="11275" max="11275" width="27.7109375" style="7" customWidth="1"/>
    <col min="11276" max="11276" width="23.140625" style="7" customWidth="1"/>
    <col min="11277" max="11277" width="21" style="7" customWidth="1"/>
    <col min="11278" max="11278" width="26.7109375" style="7" customWidth="1"/>
    <col min="11279" max="11279" width="18.28515625" style="7" customWidth="1"/>
    <col min="11280" max="11280" width="16.7109375" style="7" customWidth="1"/>
    <col min="11281" max="11281" width="16.140625" style="7" customWidth="1"/>
    <col min="11282" max="11285" width="0" style="7" hidden="1" customWidth="1"/>
    <col min="11286" max="11286" width="9" style="7" customWidth="1"/>
    <col min="11287" max="11521" width="9.140625" style="7"/>
    <col min="11522" max="11522" width="22.42578125" style="7" customWidth="1"/>
    <col min="11523" max="11523" width="20.28515625" style="7" customWidth="1"/>
    <col min="11524" max="11524" width="18" style="7" customWidth="1"/>
    <col min="11525" max="11525" width="18.140625" style="7" customWidth="1"/>
    <col min="11526" max="11526" width="24.140625" style="7" customWidth="1"/>
    <col min="11527" max="11527" width="36" style="7" customWidth="1"/>
    <col min="11528" max="11528" width="26" style="7" customWidth="1"/>
    <col min="11529" max="11529" width="25.5703125" style="7" customWidth="1"/>
    <col min="11530" max="11530" width="32.28515625" style="7" customWidth="1"/>
    <col min="11531" max="11531" width="27.7109375" style="7" customWidth="1"/>
    <col min="11532" max="11532" width="23.140625" style="7" customWidth="1"/>
    <col min="11533" max="11533" width="21" style="7" customWidth="1"/>
    <col min="11534" max="11534" width="26.7109375" style="7" customWidth="1"/>
    <col min="11535" max="11535" width="18.28515625" style="7" customWidth="1"/>
    <col min="11536" max="11536" width="16.7109375" style="7" customWidth="1"/>
    <col min="11537" max="11537" width="16.140625" style="7" customWidth="1"/>
    <col min="11538" max="11541" width="0" style="7" hidden="1" customWidth="1"/>
    <col min="11542" max="11542" width="9" style="7" customWidth="1"/>
    <col min="11543" max="11777" width="9.140625" style="7"/>
    <col min="11778" max="11778" width="22.42578125" style="7" customWidth="1"/>
    <col min="11779" max="11779" width="20.28515625" style="7" customWidth="1"/>
    <col min="11780" max="11780" width="18" style="7" customWidth="1"/>
    <col min="11781" max="11781" width="18.140625" style="7" customWidth="1"/>
    <col min="11782" max="11782" width="24.140625" style="7" customWidth="1"/>
    <col min="11783" max="11783" width="36" style="7" customWidth="1"/>
    <col min="11784" max="11784" width="26" style="7" customWidth="1"/>
    <col min="11785" max="11785" width="25.5703125" style="7" customWidth="1"/>
    <col min="11786" max="11786" width="32.28515625" style="7" customWidth="1"/>
    <col min="11787" max="11787" width="27.7109375" style="7" customWidth="1"/>
    <col min="11788" max="11788" width="23.140625" style="7" customWidth="1"/>
    <col min="11789" max="11789" width="21" style="7" customWidth="1"/>
    <col min="11790" max="11790" width="26.7109375" style="7" customWidth="1"/>
    <col min="11791" max="11791" width="18.28515625" style="7" customWidth="1"/>
    <col min="11792" max="11792" width="16.7109375" style="7" customWidth="1"/>
    <col min="11793" max="11793" width="16.140625" style="7" customWidth="1"/>
    <col min="11794" max="11797" width="0" style="7" hidden="1" customWidth="1"/>
    <col min="11798" max="11798" width="9" style="7" customWidth="1"/>
    <col min="11799" max="12033" width="9.140625" style="7"/>
    <col min="12034" max="12034" width="22.42578125" style="7" customWidth="1"/>
    <col min="12035" max="12035" width="20.28515625" style="7" customWidth="1"/>
    <col min="12036" max="12036" width="18" style="7" customWidth="1"/>
    <col min="12037" max="12037" width="18.140625" style="7" customWidth="1"/>
    <col min="12038" max="12038" width="24.140625" style="7" customWidth="1"/>
    <col min="12039" max="12039" width="36" style="7" customWidth="1"/>
    <col min="12040" max="12040" width="26" style="7" customWidth="1"/>
    <col min="12041" max="12041" width="25.5703125" style="7" customWidth="1"/>
    <col min="12042" max="12042" width="32.28515625" style="7" customWidth="1"/>
    <col min="12043" max="12043" width="27.7109375" style="7" customWidth="1"/>
    <col min="12044" max="12044" width="23.140625" style="7" customWidth="1"/>
    <col min="12045" max="12045" width="21" style="7" customWidth="1"/>
    <col min="12046" max="12046" width="26.7109375" style="7" customWidth="1"/>
    <col min="12047" max="12047" width="18.28515625" style="7" customWidth="1"/>
    <col min="12048" max="12048" width="16.7109375" style="7" customWidth="1"/>
    <col min="12049" max="12049" width="16.140625" style="7" customWidth="1"/>
    <col min="12050" max="12053" width="0" style="7" hidden="1" customWidth="1"/>
    <col min="12054" max="12054" width="9" style="7" customWidth="1"/>
    <col min="12055" max="12289" width="9.140625" style="7"/>
    <col min="12290" max="12290" width="22.42578125" style="7" customWidth="1"/>
    <col min="12291" max="12291" width="20.28515625" style="7" customWidth="1"/>
    <col min="12292" max="12292" width="18" style="7" customWidth="1"/>
    <col min="12293" max="12293" width="18.140625" style="7" customWidth="1"/>
    <col min="12294" max="12294" width="24.140625" style="7" customWidth="1"/>
    <col min="12295" max="12295" width="36" style="7" customWidth="1"/>
    <col min="12296" max="12296" width="26" style="7" customWidth="1"/>
    <col min="12297" max="12297" width="25.5703125" style="7" customWidth="1"/>
    <col min="12298" max="12298" width="32.28515625" style="7" customWidth="1"/>
    <col min="12299" max="12299" width="27.7109375" style="7" customWidth="1"/>
    <col min="12300" max="12300" width="23.140625" style="7" customWidth="1"/>
    <col min="12301" max="12301" width="21" style="7" customWidth="1"/>
    <col min="12302" max="12302" width="26.7109375" style="7" customWidth="1"/>
    <col min="12303" max="12303" width="18.28515625" style="7" customWidth="1"/>
    <col min="12304" max="12304" width="16.7109375" style="7" customWidth="1"/>
    <col min="12305" max="12305" width="16.140625" style="7" customWidth="1"/>
    <col min="12306" max="12309" width="0" style="7" hidden="1" customWidth="1"/>
    <col min="12310" max="12310" width="9" style="7" customWidth="1"/>
    <col min="12311" max="12545" width="9.140625" style="7"/>
    <col min="12546" max="12546" width="22.42578125" style="7" customWidth="1"/>
    <col min="12547" max="12547" width="20.28515625" style="7" customWidth="1"/>
    <col min="12548" max="12548" width="18" style="7" customWidth="1"/>
    <col min="12549" max="12549" width="18.140625" style="7" customWidth="1"/>
    <col min="12550" max="12550" width="24.140625" style="7" customWidth="1"/>
    <col min="12551" max="12551" width="36" style="7" customWidth="1"/>
    <col min="12552" max="12552" width="26" style="7" customWidth="1"/>
    <col min="12553" max="12553" width="25.5703125" style="7" customWidth="1"/>
    <col min="12554" max="12554" width="32.28515625" style="7" customWidth="1"/>
    <col min="12555" max="12555" width="27.7109375" style="7" customWidth="1"/>
    <col min="12556" max="12556" width="23.140625" style="7" customWidth="1"/>
    <col min="12557" max="12557" width="21" style="7" customWidth="1"/>
    <col min="12558" max="12558" width="26.7109375" style="7" customWidth="1"/>
    <col min="12559" max="12559" width="18.28515625" style="7" customWidth="1"/>
    <col min="12560" max="12560" width="16.7109375" style="7" customWidth="1"/>
    <col min="12561" max="12561" width="16.140625" style="7" customWidth="1"/>
    <col min="12562" max="12565" width="0" style="7" hidden="1" customWidth="1"/>
    <col min="12566" max="12566" width="9" style="7" customWidth="1"/>
    <col min="12567" max="12801" width="9.140625" style="7"/>
    <col min="12802" max="12802" width="22.42578125" style="7" customWidth="1"/>
    <col min="12803" max="12803" width="20.28515625" style="7" customWidth="1"/>
    <col min="12804" max="12804" width="18" style="7" customWidth="1"/>
    <col min="12805" max="12805" width="18.140625" style="7" customWidth="1"/>
    <col min="12806" max="12806" width="24.140625" style="7" customWidth="1"/>
    <col min="12807" max="12807" width="36" style="7" customWidth="1"/>
    <col min="12808" max="12808" width="26" style="7" customWidth="1"/>
    <col min="12809" max="12809" width="25.5703125" style="7" customWidth="1"/>
    <col min="12810" max="12810" width="32.28515625" style="7" customWidth="1"/>
    <col min="12811" max="12811" width="27.7109375" style="7" customWidth="1"/>
    <col min="12812" max="12812" width="23.140625" style="7" customWidth="1"/>
    <col min="12813" max="12813" width="21" style="7" customWidth="1"/>
    <col min="12814" max="12814" width="26.7109375" style="7" customWidth="1"/>
    <col min="12815" max="12815" width="18.28515625" style="7" customWidth="1"/>
    <col min="12816" max="12816" width="16.7109375" style="7" customWidth="1"/>
    <col min="12817" max="12817" width="16.140625" style="7" customWidth="1"/>
    <col min="12818" max="12821" width="0" style="7" hidden="1" customWidth="1"/>
    <col min="12822" max="12822" width="9" style="7" customWidth="1"/>
    <col min="12823" max="13057" width="9.140625" style="7"/>
    <col min="13058" max="13058" width="22.42578125" style="7" customWidth="1"/>
    <col min="13059" max="13059" width="20.28515625" style="7" customWidth="1"/>
    <col min="13060" max="13060" width="18" style="7" customWidth="1"/>
    <col min="13061" max="13061" width="18.140625" style="7" customWidth="1"/>
    <col min="13062" max="13062" width="24.140625" style="7" customWidth="1"/>
    <col min="13063" max="13063" width="36" style="7" customWidth="1"/>
    <col min="13064" max="13064" width="26" style="7" customWidth="1"/>
    <col min="13065" max="13065" width="25.5703125" style="7" customWidth="1"/>
    <col min="13066" max="13066" width="32.28515625" style="7" customWidth="1"/>
    <col min="13067" max="13067" width="27.7109375" style="7" customWidth="1"/>
    <col min="13068" max="13068" width="23.140625" style="7" customWidth="1"/>
    <col min="13069" max="13069" width="21" style="7" customWidth="1"/>
    <col min="13070" max="13070" width="26.7109375" style="7" customWidth="1"/>
    <col min="13071" max="13071" width="18.28515625" style="7" customWidth="1"/>
    <col min="13072" max="13072" width="16.7109375" style="7" customWidth="1"/>
    <col min="13073" max="13073" width="16.140625" style="7" customWidth="1"/>
    <col min="13074" max="13077" width="0" style="7" hidden="1" customWidth="1"/>
    <col min="13078" max="13078" width="9" style="7" customWidth="1"/>
    <col min="13079" max="13313" width="9.140625" style="7"/>
    <col min="13314" max="13314" width="22.42578125" style="7" customWidth="1"/>
    <col min="13315" max="13315" width="20.28515625" style="7" customWidth="1"/>
    <col min="13316" max="13316" width="18" style="7" customWidth="1"/>
    <col min="13317" max="13317" width="18.140625" style="7" customWidth="1"/>
    <col min="13318" max="13318" width="24.140625" style="7" customWidth="1"/>
    <col min="13319" max="13319" width="36" style="7" customWidth="1"/>
    <col min="13320" max="13320" width="26" style="7" customWidth="1"/>
    <col min="13321" max="13321" width="25.5703125" style="7" customWidth="1"/>
    <col min="13322" max="13322" width="32.28515625" style="7" customWidth="1"/>
    <col min="13323" max="13323" width="27.7109375" style="7" customWidth="1"/>
    <col min="13324" max="13324" width="23.140625" style="7" customWidth="1"/>
    <col min="13325" max="13325" width="21" style="7" customWidth="1"/>
    <col min="13326" max="13326" width="26.7109375" style="7" customWidth="1"/>
    <col min="13327" max="13327" width="18.28515625" style="7" customWidth="1"/>
    <col min="13328" max="13328" width="16.7109375" style="7" customWidth="1"/>
    <col min="13329" max="13329" width="16.140625" style="7" customWidth="1"/>
    <col min="13330" max="13333" width="0" style="7" hidden="1" customWidth="1"/>
    <col min="13334" max="13334" width="9" style="7" customWidth="1"/>
    <col min="13335" max="13569" width="9.140625" style="7"/>
    <col min="13570" max="13570" width="22.42578125" style="7" customWidth="1"/>
    <col min="13571" max="13571" width="20.28515625" style="7" customWidth="1"/>
    <col min="13572" max="13572" width="18" style="7" customWidth="1"/>
    <col min="13573" max="13573" width="18.140625" style="7" customWidth="1"/>
    <col min="13574" max="13574" width="24.140625" style="7" customWidth="1"/>
    <col min="13575" max="13575" width="36" style="7" customWidth="1"/>
    <col min="13576" max="13576" width="26" style="7" customWidth="1"/>
    <col min="13577" max="13577" width="25.5703125" style="7" customWidth="1"/>
    <col min="13578" max="13578" width="32.28515625" style="7" customWidth="1"/>
    <col min="13579" max="13579" width="27.7109375" style="7" customWidth="1"/>
    <col min="13580" max="13580" width="23.140625" style="7" customWidth="1"/>
    <col min="13581" max="13581" width="21" style="7" customWidth="1"/>
    <col min="13582" max="13582" width="26.7109375" style="7" customWidth="1"/>
    <col min="13583" max="13583" width="18.28515625" style="7" customWidth="1"/>
    <col min="13584" max="13584" width="16.7109375" style="7" customWidth="1"/>
    <col min="13585" max="13585" width="16.140625" style="7" customWidth="1"/>
    <col min="13586" max="13589" width="0" style="7" hidden="1" customWidth="1"/>
    <col min="13590" max="13590" width="9" style="7" customWidth="1"/>
    <col min="13591" max="13825" width="9.140625" style="7"/>
    <col min="13826" max="13826" width="22.42578125" style="7" customWidth="1"/>
    <col min="13827" max="13827" width="20.28515625" style="7" customWidth="1"/>
    <col min="13828" max="13828" width="18" style="7" customWidth="1"/>
    <col min="13829" max="13829" width="18.140625" style="7" customWidth="1"/>
    <col min="13830" max="13830" width="24.140625" style="7" customWidth="1"/>
    <col min="13831" max="13831" width="36" style="7" customWidth="1"/>
    <col min="13832" max="13832" width="26" style="7" customWidth="1"/>
    <col min="13833" max="13833" width="25.5703125" style="7" customWidth="1"/>
    <col min="13834" max="13834" width="32.28515625" style="7" customWidth="1"/>
    <col min="13835" max="13835" width="27.7109375" style="7" customWidth="1"/>
    <col min="13836" max="13836" width="23.140625" style="7" customWidth="1"/>
    <col min="13837" max="13837" width="21" style="7" customWidth="1"/>
    <col min="13838" max="13838" width="26.7109375" style="7" customWidth="1"/>
    <col min="13839" max="13839" width="18.28515625" style="7" customWidth="1"/>
    <col min="13840" max="13840" width="16.7109375" style="7" customWidth="1"/>
    <col min="13841" max="13841" width="16.140625" style="7" customWidth="1"/>
    <col min="13842" max="13845" width="0" style="7" hidden="1" customWidth="1"/>
    <col min="13846" max="13846" width="9" style="7" customWidth="1"/>
    <col min="13847" max="14081" width="9.140625" style="7"/>
    <col min="14082" max="14082" width="22.42578125" style="7" customWidth="1"/>
    <col min="14083" max="14083" width="20.28515625" style="7" customWidth="1"/>
    <col min="14084" max="14084" width="18" style="7" customWidth="1"/>
    <col min="14085" max="14085" width="18.140625" style="7" customWidth="1"/>
    <col min="14086" max="14086" width="24.140625" style="7" customWidth="1"/>
    <col min="14087" max="14087" width="36" style="7" customWidth="1"/>
    <col min="14088" max="14088" width="26" style="7" customWidth="1"/>
    <col min="14089" max="14089" width="25.5703125" style="7" customWidth="1"/>
    <col min="14090" max="14090" width="32.28515625" style="7" customWidth="1"/>
    <col min="14091" max="14091" width="27.7109375" style="7" customWidth="1"/>
    <col min="14092" max="14092" width="23.140625" style="7" customWidth="1"/>
    <col min="14093" max="14093" width="21" style="7" customWidth="1"/>
    <col min="14094" max="14094" width="26.7109375" style="7" customWidth="1"/>
    <col min="14095" max="14095" width="18.28515625" style="7" customWidth="1"/>
    <col min="14096" max="14096" width="16.7109375" style="7" customWidth="1"/>
    <col min="14097" max="14097" width="16.140625" style="7" customWidth="1"/>
    <col min="14098" max="14101" width="0" style="7" hidden="1" customWidth="1"/>
    <col min="14102" max="14102" width="9" style="7" customWidth="1"/>
    <col min="14103" max="14337" width="9.140625" style="7"/>
    <col min="14338" max="14338" width="22.42578125" style="7" customWidth="1"/>
    <col min="14339" max="14339" width="20.28515625" style="7" customWidth="1"/>
    <col min="14340" max="14340" width="18" style="7" customWidth="1"/>
    <col min="14341" max="14341" width="18.140625" style="7" customWidth="1"/>
    <col min="14342" max="14342" width="24.140625" style="7" customWidth="1"/>
    <col min="14343" max="14343" width="36" style="7" customWidth="1"/>
    <col min="14344" max="14344" width="26" style="7" customWidth="1"/>
    <col min="14345" max="14345" width="25.5703125" style="7" customWidth="1"/>
    <col min="14346" max="14346" width="32.28515625" style="7" customWidth="1"/>
    <col min="14347" max="14347" width="27.7109375" style="7" customWidth="1"/>
    <col min="14348" max="14348" width="23.140625" style="7" customWidth="1"/>
    <col min="14349" max="14349" width="21" style="7" customWidth="1"/>
    <col min="14350" max="14350" width="26.7109375" style="7" customWidth="1"/>
    <col min="14351" max="14351" width="18.28515625" style="7" customWidth="1"/>
    <col min="14352" max="14352" width="16.7109375" style="7" customWidth="1"/>
    <col min="14353" max="14353" width="16.140625" style="7" customWidth="1"/>
    <col min="14354" max="14357" width="0" style="7" hidden="1" customWidth="1"/>
    <col min="14358" max="14358" width="9" style="7" customWidth="1"/>
    <col min="14359" max="14593" width="9.140625" style="7"/>
    <col min="14594" max="14594" width="22.42578125" style="7" customWidth="1"/>
    <col min="14595" max="14595" width="20.28515625" style="7" customWidth="1"/>
    <col min="14596" max="14596" width="18" style="7" customWidth="1"/>
    <col min="14597" max="14597" width="18.140625" style="7" customWidth="1"/>
    <col min="14598" max="14598" width="24.140625" style="7" customWidth="1"/>
    <col min="14599" max="14599" width="36" style="7" customWidth="1"/>
    <col min="14600" max="14600" width="26" style="7" customWidth="1"/>
    <col min="14601" max="14601" width="25.5703125" style="7" customWidth="1"/>
    <col min="14602" max="14602" width="32.28515625" style="7" customWidth="1"/>
    <col min="14603" max="14603" width="27.7109375" style="7" customWidth="1"/>
    <col min="14604" max="14604" width="23.140625" style="7" customWidth="1"/>
    <col min="14605" max="14605" width="21" style="7" customWidth="1"/>
    <col min="14606" max="14606" width="26.7109375" style="7" customWidth="1"/>
    <col min="14607" max="14607" width="18.28515625" style="7" customWidth="1"/>
    <col min="14608" max="14608" width="16.7109375" style="7" customWidth="1"/>
    <col min="14609" max="14609" width="16.140625" style="7" customWidth="1"/>
    <col min="14610" max="14613" width="0" style="7" hidden="1" customWidth="1"/>
    <col min="14614" max="14614" width="9" style="7" customWidth="1"/>
    <col min="14615" max="14849" width="9.140625" style="7"/>
    <col min="14850" max="14850" width="22.42578125" style="7" customWidth="1"/>
    <col min="14851" max="14851" width="20.28515625" style="7" customWidth="1"/>
    <col min="14852" max="14852" width="18" style="7" customWidth="1"/>
    <col min="14853" max="14853" width="18.140625" style="7" customWidth="1"/>
    <col min="14854" max="14854" width="24.140625" style="7" customWidth="1"/>
    <col min="14855" max="14855" width="36" style="7" customWidth="1"/>
    <col min="14856" max="14856" width="26" style="7" customWidth="1"/>
    <col min="14857" max="14857" width="25.5703125" style="7" customWidth="1"/>
    <col min="14858" max="14858" width="32.28515625" style="7" customWidth="1"/>
    <col min="14859" max="14859" width="27.7109375" style="7" customWidth="1"/>
    <col min="14860" max="14860" width="23.140625" style="7" customWidth="1"/>
    <col min="14861" max="14861" width="21" style="7" customWidth="1"/>
    <col min="14862" max="14862" width="26.7109375" style="7" customWidth="1"/>
    <col min="14863" max="14863" width="18.28515625" style="7" customWidth="1"/>
    <col min="14864" max="14864" width="16.7109375" style="7" customWidth="1"/>
    <col min="14865" max="14865" width="16.140625" style="7" customWidth="1"/>
    <col min="14866" max="14869" width="0" style="7" hidden="1" customWidth="1"/>
    <col min="14870" max="14870" width="9" style="7" customWidth="1"/>
    <col min="14871" max="15105" width="9.140625" style="7"/>
    <col min="15106" max="15106" width="22.42578125" style="7" customWidth="1"/>
    <col min="15107" max="15107" width="20.28515625" style="7" customWidth="1"/>
    <col min="15108" max="15108" width="18" style="7" customWidth="1"/>
    <col min="15109" max="15109" width="18.140625" style="7" customWidth="1"/>
    <col min="15110" max="15110" width="24.140625" style="7" customWidth="1"/>
    <col min="15111" max="15111" width="36" style="7" customWidth="1"/>
    <col min="15112" max="15112" width="26" style="7" customWidth="1"/>
    <col min="15113" max="15113" width="25.5703125" style="7" customWidth="1"/>
    <col min="15114" max="15114" width="32.28515625" style="7" customWidth="1"/>
    <col min="15115" max="15115" width="27.7109375" style="7" customWidth="1"/>
    <col min="15116" max="15116" width="23.140625" style="7" customWidth="1"/>
    <col min="15117" max="15117" width="21" style="7" customWidth="1"/>
    <col min="15118" max="15118" width="26.7109375" style="7" customWidth="1"/>
    <col min="15119" max="15119" width="18.28515625" style="7" customWidth="1"/>
    <col min="15120" max="15120" width="16.7109375" style="7" customWidth="1"/>
    <col min="15121" max="15121" width="16.140625" style="7" customWidth="1"/>
    <col min="15122" max="15125" width="0" style="7" hidden="1" customWidth="1"/>
    <col min="15126" max="15126" width="9" style="7" customWidth="1"/>
    <col min="15127" max="15361" width="9.140625" style="7"/>
    <col min="15362" max="15362" width="22.42578125" style="7" customWidth="1"/>
    <col min="15363" max="15363" width="20.28515625" style="7" customWidth="1"/>
    <col min="15364" max="15364" width="18" style="7" customWidth="1"/>
    <col min="15365" max="15365" width="18.140625" style="7" customWidth="1"/>
    <col min="15366" max="15366" width="24.140625" style="7" customWidth="1"/>
    <col min="15367" max="15367" width="36" style="7" customWidth="1"/>
    <col min="15368" max="15368" width="26" style="7" customWidth="1"/>
    <col min="15369" max="15369" width="25.5703125" style="7" customWidth="1"/>
    <col min="15370" max="15370" width="32.28515625" style="7" customWidth="1"/>
    <col min="15371" max="15371" width="27.7109375" style="7" customWidth="1"/>
    <col min="15372" max="15372" width="23.140625" style="7" customWidth="1"/>
    <col min="15373" max="15373" width="21" style="7" customWidth="1"/>
    <col min="15374" max="15374" width="26.7109375" style="7" customWidth="1"/>
    <col min="15375" max="15375" width="18.28515625" style="7" customWidth="1"/>
    <col min="15376" max="15376" width="16.7109375" style="7" customWidth="1"/>
    <col min="15377" max="15377" width="16.140625" style="7" customWidth="1"/>
    <col min="15378" max="15381" width="0" style="7" hidden="1" customWidth="1"/>
    <col min="15382" max="15382" width="9" style="7" customWidth="1"/>
    <col min="15383" max="15617" width="9.140625" style="7"/>
    <col min="15618" max="15618" width="22.42578125" style="7" customWidth="1"/>
    <col min="15619" max="15619" width="20.28515625" style="7" customWidth="1"/>
    <col min="15620" max="15620" width="18" style="7" customWidth="1"/>
    <col min="15621" max="15621" width="18.140625" style="7" customWidth="1"/>
    <col min="15622" max="15622" width="24.140625" style="7" customWidth="1"/>
    <col min="15623" max="15623" width="36" style="7" customWidth="1"/>
    <col min="15624" max="15624" width="26" style="7" customWidth="1"/>
    <col min="15625" max="15625" width="25.5703125" style="7" customWidth="1"/>
    <col min="15626" max="15626" width="32.28515625" style="7" customWidth="1"/>
    <col min="15627" max="15627" width="27.7109375" style="7" customWidth="1"/>
    <col min="15628" max="15628" width="23.140625" style="7" customWidth="1"/>
    <col min="15629" max="15629" width="21" style="7" customWidth="1"/>
    <col min="15630" max="15630" width="26.7109375" style="7" customWidth="1"/>
    <col min="15631" max="15631" width="18.28515625" style="7" customWidth="1"/>
    <col min="15632" max="15632" width="16.7109375" style="7" customWidth="1"/>
    <col min="15633" max="15633" width="16.140625" style="7" customWidth="1"/>
    <col min="15634" max="15637" width="0" style="7" hidden="1" customWidth="1"/>
    <col min="15638" max="15638" width="9" style="7" customWidth="1"/>
    <col min="15639" max="15873" width="9.140625" style="7"/>
    <col min="15874" max="15874" width="22.42578125" style="7" customWidth="1"/>
    <col min="15875" max="15875" width="20.28515625" style="7" customWidth="1"/>
    <col min="15876" max="15876" width="18" style="7" customWidth="1"/>
    <col min="15877" max="15877" width="18.140625" style="7" customWidth="1"/>
    <col min="15878" max="15878" width="24.140625" style="7" customWidth="1"/>
    <col min="15879" max="15879" width="36" style="7" customWidth="1"/>
    <col min="15880" max="15880" width="26" style="7" customWidth="1"/>
    <col min="15881" max="15881" width="25.5703125" style="7" customWidth="1"/>
    <col min="15882" max="15882" width="32.28515625" style="7" customWidth="1"/>
    <col min="15883" max="15883" width="27.7109375" style="7" customWidth="1"/>
    <col min="15884" max="15884" width="23.140625" style="7" customWidth="1"/>
    <col min="15885" max="15885" width="21" style="7" customWidth="1"/>
    <col min="15886" max="15886" width="26.7109375" style="7" customWidth="1"/>
    <col min="15887" max="15887" width="18.28515625" style="7" customWidth="1"/>
    <col min="15888" max="15888" width="16.7109375" style="7" customWidth="1"/>
    <col min="15889" max="15889" width="16.140625" style="7" customWidth="1"/>
    <col min="15890" max="15893" width="0" style="7" hidden="1" customWidth="1"/>
    <col min="15894" max="15894" width="9" style="7" customWidth="1"/>
    <col min="15895" max="16129" width="9.140625" style="7"/>
    <col min="16130" max="16130" width="22.42578125" style="7" customWidth="1"/>
    <col min="16131" max="16131" width="20.28515625" style="7" customWidth="1"/>
    <col min="16132" max="16132" width="18" style="7" customWidth="1"/>
    <col min="16133" max="16133" width="18.140625" style="7" customWidth="1"/>
    <col min="16134" max="16134" width="24.140625" style="7" customWidth="1"/>
    <col min="16135" max="16135" width="36" style="7" customWidth="1"/>
    <col min="16136" max="16136" width="26" style="7" customWidth="1"/>
    <col min="16137" max="16137" width="25.5703125" style="7" customWidth="1"/>
    <col min="16138" max="16138" width="32.28515625" style="7" customWidth="1"/>
    <col min="16139" max="16139" width="27.7109375" style="7" customWidth="1"/>
    <col min="16140" max="16140" width="23.140625" style="7" customWidth="1"/>
    <col min="16141" max="16141" width="21" style="7" customWidth="1"/>
    <col min="16142" max="16142" width="26.7109375" style="7" customWidth="1"/>
    <col min="16143" max="16143" width="18.28515625" style="7" customWidth="1"/>
    <col min="16144" max="16144" width="16.7109375" style="7" customWidth="1"/>
    <col min="16145" max="16145" width="16.140625" style="7" customWidth="1"/>
    <col min="16146" max="16149" width="0" style="7" hidden="1" customWidth="1"/>
    <col min="16150" max="16150" width="9" style="7" customWidth="1"/>
    <col min="16151" max="16384" width="9.140625" style="7"/>
  </cols>
  <sheetData>
    <row r="1" spans="1:21" s="1" customFormat="1" x14ac:dyDescent="0.25">
      <c r="A1" s="1" t="s">
        <v>0</v>
      </c>
      <c r="B1" s="1" t="s">
        <v>1</v>
      </c>
      <c r="C1" s="1" t="s">
        <v>2</v>
      </c>
      <c r="D1" s="1" t="s">
        <v>3</v>
      </c>
      <c r="E1" s="1" t="s">
        <v>4</v>
      </c>
      <c r="F1" s="1" t="s">
        <v>5</v>
      </c>
      <c r="G1" s="1" t="s">
        <v>6</v>
      </c>
      <c r="H1" s="1" t="s">
        <v>7</v>
      </c>
      <c r="I1" s="1" t="s">
        <v>33</v>
      </c>
      <c r="J1" s="1" t="s">
        <v>8</v>
      </c>
      <c r="K1" s="1" t="s">
        <v>9</v>
      </c>
      <c r="L1" s="1" t="s">
        <v>10</v>
      </c>
      <c r="M1" s="1" t="s">
        <v>11</v>
      </c>
      <c r="N1" s="1" t="s">
        <v>12</v>
      </c>
      <c r="O1" s="1" t="s">
        <v>13</v>
      </c>
      <c r="P1" s="1" t="s">
        <v>14</v>
      </c>
      <c r="Q1" s="2" t="s">
        <v>15</v>
      </c>
    </row>
    <row r="2" spans="1:21" s="6" customFormat="1" ht="90" x14ac:dyDescent="0.25">
      <c r="A2" s="4" t="s">
        <v>36</v>
      </c>
      <c r="B2" s="5" t="s">
        <v>20</v>
      </c>
      <c r="C2" s="5" t="s">
        <v>20</v>
      </c>
      <c r="D2" s="5"/>
      <c r="E2" s="5" t="s">
        <v>20</v>
      </c>
      <c r="F2" s="5"/>
      <c r="G2" s="5"/>
      <c r="H2" s="5"/>
      <c r="I2" s="5"/>
      <c r="J2" s="5"/>
      <c r="K2" s="5"/>
      <c r="L2" s="5" t="s">
        <v>20</v>
      </c>
      <c r="M2" s="5"/>
      <c r="N2" s="4" t="s">
        <v>21</v>
      </c>
      <c r="O2" s="5" t="s">
        <v>20</v>
      </c>
      <c r="P2" s="4" t="s">
        <v>35</v>
      </c>
      <c r="Q2" s="4" t="s">
        <v>22</v>
      </c>
    </row>
    <row r="3" spans="1:21" x14ac:dyDescent="0.25">
      <c r="P3" s="8"/>
      <c r="R3" s="7"/>
      <c r="S3" s="7"/>
      <c r="T3" s="7"/>
      <c r="U3" s="7"/>
    </row>
    <row r="4" spans="1:21" x14ac:dyDescent="0.25">
      <c r="R4" s="7"/>
      <c r="S4" s="7"/>
      <c r="T4" s="7"/>
      <c r="U4" s="7"/>
    </row>
    <row r="5" spans="1:21" x14ac:dyDescent="0.25">
      <c r="R5" s="7"/>
      <c r="S5" s="7"/>
      <c r="T5" s="7"/>
      <c r="U5" s="7"/>
    </row>
    <row r="6" spans="1:21" x14ac:dyDescent="0.25">
      <c r="R6" s="7"/>
      <c r="S6" s="7"/>
      <c r="T6" s="7"/>
      <c r="U6" s="7"/>
    </row>
    <row r="7" spans="1:21" x14ac:dyDescent="0.25">
      <c r="R7" s="7"/>
      <c r="S7" s="7"/>
      <c r="T7" s="7"/>
      <c r="U7" s="7"/>
    </row>
    <row r="8" spans="1:21" x14ac:dyDescent="0.25">
      <c r="R8" s="7"/>
      <c r="S8" s="7"/>
      <c r="T8" s="7"/>
      <c r="U8" s="7"/>
    </row>
    <row r="9" spans="1:21" x14ac:dyDescent="0.25">
      <c r="R9" s="7"/>
      <c r="S9" s="7"/>
      <c r="T9" s="7"/>
      <c r="U9" s="7"/>
    </row>
    <row r="10" spans="1:21" x14ac:dyDescent="0.25">
      <c r="R10" s="7"/>
      <c r="S10" s="7"/>
      <c r="T10" s="7"/>
      <c r="U10" s="7"/>
    </row>
    <row r="11" spans="1:21" x14ac:dyDescent="0.25">
      <c r="R11" s="7"/>
      <c r="S11" s="7"/>
      <c r="T11" s="7"/>
      <c r="U11" s="7"/>
    </row>
    <row r="12" spans="1:21" x14ac:dyDescent="0.25">
      <c r="R12" s="7"/>
      <c r="S12" s="7"/>
      <c r="T12" s="7"/>
      <c r="U12" s="7"/>
    </row>
    <row r="13" spans="1:21" x14ac:dyDescent="0.25">
      <c r="R13" s="7"/>
      <c r="S13" s="7"/>
      <c r="T13" s="7"/>
      <c r="U13" s="7"/>
    </row>
    <row r="14" spans="1:21" x14ac:dyDescent="0.25">
      <c r="R14" s="7"/>
      <c r="S14" s="7"/>
      <c r="T14" s="7"/>
      <c r="U14" s="7"/>
    </row>
    <row r="15" spans="1:21" x14ac:dyDescent="0.25">
      <c r="R15" s="7"/>
      <c r="S15" s="7"/>
      <c r="T15" s="7"/>
      <c r="U15" s="7"/>
    </row>
    <row r="16" spans="1:21" x14ac:dyDescent="0.25">
      <c r="R16" s="7"/>
      <c r="S16" s="7"/>
      <c r="T16" s="7"/>
      <c r="U16" s="7"/>
    </row>
    <row r="17" spans="18:21" x14ac:dyDescent="0.25">
      <c r="R17" s="7"/>
      <c r="S17" s="7"/>
      <c r="T17" s="7"/>
      <c r="U17" s="7"/>
    </row>
    <row r="18" spans="18:21" x14ac:dyDescent="0.25">
      <c r="R18" s="7"/>
      <c r="S18" s="7"/>
      <c r="T18" s="7"/>
      <c r="U18" s="7"/>
    </row>
    <row r="19" spans="18:21" x14ac:dyDescent="0.25">
      <c r="R19" s="7"/>
      <c r="S19" s="7"/>
      <c r="T19" s="7"/>
      <c r="U19" s="7"/>
    </row>
    <row r="20" spans="18:21" x14ac:dyDescent="0.25">
      <c r="R20" s="7"/>
      <c r="S20" s="7"/>
      <c r="T20" s="7"/>
      <c r="U20" s="7"/>
    </row>
    <row r="21" spans="18:21" x14ac:dyDescent="0.25">
      <c r="R21" s="7"/>
      <c r="S21" s="7"/>
      <c r="T21" s="7"/>
      <c r="U21" s="7"/>
    </row>
    <row r="22" spans="18:21" x14ac:dyDescent="0.25">
      <c r="R22" s="7"/>
      <c r="S22" s="7"/>
      <c r="T22" s="7"/>
      <c r="U22" s="7"/>
    </row>
  </sheetData>
  <dataValidations count="1">
    <dataValidation type="list" allowBlank="1" showInputMessage="1" showErrorMessage="1" sqref="N4:N6553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N65540:N131072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N131076:N196608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N196612:N262144 JJ196612:JJ262144 TF196612:TF262144 ADB196612:ADB262144 AMX196612:AMX262144 AWT196612:AWT262144 BGP196612:BGP262144 BQL196612:BQL262144 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N262148:N327680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N327684:N39321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N393220:N458752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N458756:N524288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SRN458756:SRN524288 TBJ458756:TBJ524288 TLF458756:TLF524288 TVB458756:TVB524288 UEX458756:UEX524288 UOT458756:UOT524288 UYP458756:UYP524288 VIL458756:VIL524288 VSH458756:VSH524288 WCD458756:WCD524288 WLZ458756:WLZ524288 WVV458756:WVV524288 N524292:N589824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N589828:N655360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N655364:N72089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VSH655364:VSH720896 WCD655364:WCD720896 WLZ655364:WLZ720896 WVV655364:WVV720896 N720900:N786432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N786436:N851968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N851972:N917504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N917508:N983040 JJ917508:JJ983040 TF917508:TF983040 ADB917508:ADB983040 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N983044:N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ODJ983044:ODJ1048576 ONF983044:ONF1048576 OXB983044:OXB1048576 PGX983044:PGX1048576 PQT983044:PQT1048576 QAP983044:QAP1048576 QKL983044:QKL1048576 QUH983044:QUH1048576 RED983044:RED1048576 RNZ983044:RNZ1048576 RXV983044:RXV1048576 SHR983044:SHR1048576 SRN983044:SRN1048576 TBJ983044:TBJ1048576 TLF983044:TLF1048576 TVB983044:TVB1048576 UEX983044:UEX1048576 UOT983044:UOT1048576 UYP983044:UYP1048576 VIL983044:VIL1048576 VSH983044:VSH1048576 WCD983044:WCD1048576 WLZ983044:WLZ1048576 WVV983044:WVV1048576">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Sheet2!$A$3:$A$3</xm:f>
          </x14:formula1>
          <xm:sqref>N3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N983043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JPF917507 JFJ917507 IVN917507 ILR917507 IBV917507 HRZ917507 HID917507 GYH917507 GOL917507 GEP917507 FUT917507 FKX917507 FBB917507 ERF917507 EHJ917507 DXN917507 DNR917507 DDV917507 CTZ917507 CKD917507 CAH917507 BQL917507 BGP917507 AWT917507 AMX917507 ADB917507 TF917507 JJ917507 N917507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N851971 WVV786435 WLZ786435 WCD786435 VSH786435 VIL786435 UYP786435 UOT786435 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N786435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GOL720899 GEP720899 FUT720899 FKX720899 FBB720899 ERF720899 EHJ720899 DXN720899 DNR720899 DDV720899 CTZ720899 CKD720899 CAH720899 BQL720899 BGP720899 AWT720899 AMX720899 ADB720899 TF720899 JJ720899 N720899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N655363 WVV589827 WLZ589827 WCD589827 VSH589827 VIL589827 UYP589827 UOT589827 UEX589827 TVB589827 TLF589827 TBJ589827 SRN589827 SHR589827 RXV589827 RNZ589827 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N589827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DNR524291 DDV524291 CTZ524291 CKD524291 CAH524291 BQL524291 BGP524291 AWT524291 AMX524291 ADB524291 TF524291 JJ524291 N524291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N458755 WVV393219 WLZ393219 WCD393219 VSH393219 VIL393219 UYP393219 UOT393219 UEX393219 TVB393219 TLF393219 TBJ393219 SRN393219 SHR393219 RXV393219 RNZ393219 RED393219 QUH393219 QKL393219 QAP393219 PQT393219 PGX393219 OXB393219 ONF393219 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N393219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AMX327683 ADB327683 TF327683 JJ327683 N327683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N262147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N196611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N131075 WVV65539 WLZ65539 WCD65539 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N65539 WVV3 WLZ3 WCD3 VSH3 VIL3 UYP3 UOT3 UEX3 TVB3 TLF3 TBJ3 SRN3 SHR3 RXV3 RNZ3 RED3 QUH3 QKL3 QAP3 PQT3 PGX3 OXB3 ONF3 ODJ3 NTN3 NJR3 MZV3 MPZ3 MGD3 LWH3 LML3 LCP3 KST3 KIX3 JZB3 JPF3 JFJ3 IVN3 ILR3 IBV3 HRZ3 HID3 GYH3 GOL3 GEP3 FUT3 FKX3 FBB3 ERF3 EHJ3 DXN3 DNR3 DDV3 CTZ3 CKD3 CAH3 BQL3 BGP3 AWT3 AMX3 ADB3 TF3 JJ3</xm:sqref>
        </x14:dataValidation>
        <x14:dataValidation type="list" allowBlank="1" showInputMessage="1" showErrorMessage="1">
          <x14:formula1>
            <xm:f>Sheet2!$D$3:$D$5</xm:f>
          </x14:formula1>
          <xm: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xm:sqref>
        </x14:dataValidation>
        <x14:dataValidation type="list" allowBlank="1" showInputMessage="1" showErrorMessage="1">
          <x14:formula1>
            <xm:f>Sheet2!$C$3:$C$8</xm:f>
          </x14:formula1>
          <xm: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xm:sqref>
        </x14:dataValidation>
        <x14:dataValidation type="list" allowBlank="1" showInputMessage="1" showErrorMessage="1">
          <x14:formula1>
            <xm:f>Sheet2!$B$3</xm:f>
          </x14:formula1>
          <xm: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C13" sqref="C12:C13"/>
    </sheetView>
  </sheetViews>
  <sheetFormatPr defaultRowHeight="15" x14ac:dyDescent="0.25"/>
  <cols>
    <col min="1" max="1" width="21.42578125" style="7" bestFit="1" customWidth="1"/>
    <col min="2" max="2" width="8" style="7" bestFit="1" customWidth="1"/>
    <col min="3" max="3" width="5.140625" style="7" bestFit="1" customWidth="1"/>
    <col min="4" max="4" width="8.42578125" style="7" bestFit="1" customWidth="1"/>
  </cols>
  <sheetData>
    <row r="1" spans="1:4" x14ac:dyDescent="0.25">
      <c r="A1" s="3" t="s">
        <v>16</v>
      </c>
      <c r="B1" s="1" t="s">
        <v>17</v>
      </c>
      <c r="C1" s="1" t="s">
        <v>18</v>
      </c>
      <c r="D1" s="2" t="s">
        <v>19</v>
      </c>
    </row>
    <row r="2" spans="1:4" x14ac:dyDescent="0.25">
      <c r="A2" s="6"/>
      <c r="B2" s="6"/>
      <c r="C2" s="6"/>
      <c r="D2" s="4"/>
    </row>
    <row r="3" spans="1:4" x14ac:dyDescent="0.25">
      <c r="A3" s="9" t="s">
        <v>23</v>
      </c>
      <c r="B3" s="8" t="s">
        <v>34</v>
      </c>
      <c r="C3" s="7" t="s">
        <v>32</v>
      </c>
      <c r="D3" s="6" t="s">
        <v>25</v>
      </c>
    </row>
    <row r="4" spans="1:4" x14ac:dyDescent="0.25">
      <c r="A4"/>
      <c r="C4" s="7" t="s">
        <v>28</v>
      </c>
      <c r="D4" s="6" t="s">
        <v>29</v>
      </c>
    </row>
    <row r="5" spans="1:4" x14ac:dyDescent="0.25">
      <c r="A5"/>
      <c r="C5" s="7" t="s">
        <v>24</v>
      </c>
      <c r="D5" s="6" t="s">
        <v>27</v>
      </c>
    </row>
    <row r="6" spans="1:4" x14ac:dyDescent="0.25">
      <c r="A6"/>
      <c r="C6" s="7" t="s">
        <v>26</v>
      </c>
    </row>
    <row r="7" spans="1:4" x14ac:dyDescent="0.25">
      <c r="A7"/>
      <c r="C7" s="7" t="s">
        <v>30</v>
      </c>
    </row>
    <row r="8" spans="1:4" x14ac:dyDescent="0.25">
      <c r="A8"/>
      <c r="C8" s="7" t="s">
        <v>31</v>
      </c>
    </row>
    <row r="9" spans="1:4" x14ac:dyDescent="0.25">
      <c r="A9"/>
    </row>
    <row r="10" spans="1:4" x14ac:dyDescent="0.25">
      <c r="A10"/>
    </row>
    <row r="11" spans="1:4" x14ac:dyDescent="0.25">
      <c r="A11"/>
    </row>
    <row r="12" spans="1:4" x14ac:dyDescent="0.25">
      <c r="A12"/>
    </row>
    <row r="13" spans="1:4" x14ac:dyDescent="0.25">
      <c r="A13"/>
    </row>
    <row r="14" spans="1:4" x14ac:dyDescent="0.25">
      <c r="A14"/>
    </row>
    <row r="15" spans="1:4" x14ac:dyDescent="0.25">
      <c r="A15"/>
    </row>
    <row r="16" spans="1:4" x14ac:dyDescent="0.25">
      <c r="A16"/>
    </row>
    <row r="17" spans="1:1" x14ac:dyDescent="0.25">
      <c r="A17"/>
    </row>
    <row r="22" spans="1:1" x14ac:dyDescent="0.25">
      <c r="A22" s="8"/>
    </row>
  </sheetData>
  <sortState ref="D3:D5">
    <sortCondition ref="D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Legalease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Brown</dc:creator>
  <cp:lastModifiedBy>Rahel Yibrish</cp:lastModifiedBy>
  <dcterms:created xsi:type="dcterms:W3CDTF">2016-05-12T13:13:10Z</dcterms:created>
  <dcterms:modified xsi:type="dcterms:W3CDTF">2018-05-22T13:46:39Z</dcterms:modified>
</cp:coreProperties>
</file>