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9\Referee spreadsheet template\"/>
    </mc:Choice>
  </mc:AlternateContent>
  <bookViews>
    <workbookView xWindow="0" yWindow="0" windowWidth="14310" windowHeight="694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<sst xmlns="http://schemas.openxmlformats.org/spreadsheetml/2006/main" count="46" uniqueCount="42">
  <si>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</si>
  <si>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</si>
  <si>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</si>
  <si>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</si>
  <si>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</si>
  <si>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</si>
  <si>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</si>
  <si>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</si>
  <si>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</si>
  <si>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</si>
  <si>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</si>
  <si>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</si>
  <si>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</si>
  <si>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</si>
  <si>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</si>
  <si>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</si>
  <si>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</si>
  <si>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</si>
  <si>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</si>
  <si>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</si>
  <si>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</si>
  <si>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</si>
  <si>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"Bosnia and Herzegovina" using the drop down menu</t>
  </si>
  <si>
    <t>Compulsory field - this needs to be filled in for each referee using the drop-down menu</t>
  </si>
  <si>
    <t>Commercial, corporate and M&amp;A</t>
  </si>
  <si>
    <t>Bosnia and Herzegovina</t>
  </si>
  <si>
    <t>Mr</t>
  </si>
  <si>
    <t>Client</t>
  </si>
  <si>
    <t>Intellectual property</t>
  </si>
  <si>
    <t>Mrs</t>
  </si>
  <si>
    <t>Referrer</t>
  </si>
  <si>
    <t>Projects and energy</t>
  </si>
  <si>
    <t>Miss</t>
  </si>
  <si>
    <t>Counsel</t>
  </si>
  <si>
    <t>Real estate and construction</t>
  </si>
  <si>
    <t>Ms</t>
  </si>
  <si>
    <t>Prof</t>
  </si>
  <si>
    <t>Dr</t>
  </si>
  <si>
    <t xml:space="preserve">Banking, finance and capital markets </t>
  </si>
  <si>
    <t xml:space="preserve">Competition 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</si>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</sst>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3" fillId="0" borderId="0" xfId="0" applyFont="1" applyProtection="1"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B4" sqref="B4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8" width="25.5703125" style="7" customWidth="1"/>
    <col min="9" max="9" width="30.285156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6.5703125" style="7" customWidth="1"/>
    <col min="22" max="257" width="9.140625" style="7"/>
    <col min="258" max="258" width="22.42578125" style="7" customWidth="1"/>
    <col min="259" max="259" width="20.28515625" style="7" customWidth="1"/>
    <col min="260" max="260" width="18" style="7" customWidth="1"/>
    <col min="261" max="261" width="18.140625" style="7" customWidth="1"/>
    <col min="262" max="262" width="24.140625" style="7" customWidth="1"/>
    <col min="263" max="263" width="36" style="7" customWidth="1"/>
    <col min="264" max="264" width="26" style="7" customWidth="1"/>
    <col min="265" max="265" width="25.5703125" style="7" customWidth="1"/>
    <col min="266" max="266" width="32.28515625" style="7" customWidth="1"/>
    <col min="267" max="267" width="27.7109375" style="7" customWidth="1"/>
    <col min="268" max="268" width="23.140625" style="7" customWidth="1"/>
    <col min="269" max="269" width="21" style="7" customWidth="1"/>
    <col min="270" max="270" width="26.7109375" style="7" customWidth="1"/>
    <col min="271" max="271" width="18.28515625" style="7" customWidth="1"/>
    <col min="272" max="272" width="16.7109375" style="7" customWidth="1"/>
    <col min="273" max="273" width="16.5703125" style="7" customWidth="1"/>
    <col min="274" max="277" width="0" style="7" hidden="1" customWidth="1"/>
    <col min="278" max="513" width="9.140625" style="7"/>
    <col min="514" max="514" width="22.42578125" style="7" customWidth="1"/>
    <col min="515" max="515" width="20.28515625" style="7" customWidth="1"/>
    <col min="516" max="516" width="18" style="7" customWidth="1"/>
    <col min="517" max="517" width="18.140625" style="7" customWidth="1"/>
    <col min="518" max="518" width="24.140625" style="7" customWidth="1"/>
    <col min="519" max="519" width="36" style="7" customWidth="1"/>
    <col min="520" max="520" width="26" style="7" customWidth="1"/>
    <col min="521" max="521" width="25.5703125" style="7" customWidth="1"/>
    <col min="522" max="522" width="32.28515625" style="7" customWidth="1"/>
    <col min="523" max="523" width="27.7109375" style="7" customWidth="1"/>
    <col min="524" max="524" width="23.140625" style="7" customWidth="1"/>
    <col min="525" max="525" width="21" style="7" customWidth="1"/>
    <col min="526" max="526" width="26.7109375" style="7" customWidth="1"/>
    <col min="527" max="527" width="18.28515625" style="7" customWidth="1"/>
    <col min="528" max="528" width="16.7109375" style="7" customWidth="1"/>
    <col min="529" max="529" width="16.5703125" style="7" customWidth="1"/>
    <col min="530" max="533" width="0" style="7" hidden="1" customWidth="1"/>
    <col min="534" max="769" width="9.140625" style="7"/>
    <col min="770" max="770" width="22.42578125" style="7" customWidth="1"/>
    <col min="771" max="771" width="20.28515625" style="7" customWidth="1"/>
    <col min="772" max="772" width="18" style="7" customWidth="1"/>
    <col min="773" max="773" width="18.140625" style="7" customWidth="1"/>
    <col min="774" max="774" width="24.140625" style="7" customWidth="1"/>
    <col min="775" max="775" width="36" style="7" customWidth="1"/>
    <col min="776" max="776" width="26" style="7" customWidth="1"/>
    <col min="777" max="777" width="25.5703125" style="7" customWidth="1"/>
    <col min="778" max="778" width="32.28515625" style="7" customWidth="1"/>
    <col min="779" max="779" width="27.7109375" style="7" customWidth="1"/>
    <col min="780" max="780" width="23.140625" style="7" customWidth="1"/>
    <col min="781" max="781" width="21" style="7" customWidth="1"/>
    <col min="782" max="782" width="26.7109375" style="7" customWidth="1"/>
    <col min="783" max="783" width="18.28515625" style="7" customWidth="1"/>
    <col min="784" max="784" width="16.7109375" style="7" customWidth="1"/>
    <col min="785" max="785" width="16.5703125" style="7" customWidth="1"/>
    <col min="786" max="789" width="0" style="7" hidden="1" customWidth="1"/>
    <col min="790" max="1025" width="9.140625" style="7"/>
    <col min="1026" max="1026" width="22.42578125" style="7" customWidth="1"/>
    <col min="1027" max="1027" width="20.28515625" style="7" customWidth="1"/>
    <col min="1028" max="1028" width="18" style="7" customWidth="1"/>
    <col min="1029" max="1029" width="18.140625" style="7" customWidth="1"/>
    <col min="1030" max="1030" width="24.140625" style="7" customWidth="1"/>
    <col min="1031" max="1031" width="36" style="7" customWidth="1"/>
    <col min="1032" max="1032" width="26" style="7" customWidth="1"/>
    <col min="1033" max="1033" width="25.5703125" style="7" customWidth="1"/>
    <col min="1034" max="1034" width="32.28515625" style="7" customWidth="1"/>
    <col min="1035" max="1035" width="27.7109375" style="7" customWidth="1"/>
    <col min="1036" max="1036" width="23.140625" style="7" customWidth="1"/>
    <col min="1037" max="1037" width="21" style="7" customWidth="1"/>
    <col min="1038" max="1038" width="26.7109375" style="7" customWidth="1"/>
    <col min="1039" max="1039" width="18.28515625" style="7" customWidth="1"/>
    <col min="1040" max="1040" width="16.7109375" style="7" customWidth="1"/>
    <col min="1041" max="1041" width="16.5703125" style="7" customWidth="1"/>
    <col min="1042" max="1045" width="0" style="7" hidden="1" customWidth="1"/>
    <col min="1046" max="1281" width="9.140625" style="7"/>
    <col min="1282" max="1282" width="22.42578125" style="7" customWidth="1"/>
    <col min="1283" max="1283" width="20.28515625" style="7" customWidth="1"/>
    <col min="1284" max="1284" width="18" style="7" customWidth="1"/>
    <col min="1285" max="1285" width="18.140625" style="7" customWidth="1"/>
    <col min="1286" max="1286" width="24.140625" style="7" customWidth="1"/>
    <col min="1287" max="1287" width="36" style="7" customWidth="1"/>
    <col min="1288" max="1288" width="26" style="7" customWidth="1"/>
    <col min="1289" max="1289" width="25.5703125" style="7" customWidth="1"/>
    <col min="1290" max="1290" width="32.28515625" style="7" customWidth="1"/>
    <col min="1291" max="1291" width="27.7109375" style="7" customWidth="1"/>
    <col min="1292" max="1292" width="23.140625" style="7" customWidth="1"/>
    <col min="1293" max="1293" width="21" style="7" customWidth="1"/>
    <col min="1294" max="1294" width="26.7109375" style="7" customWidth="1"/>
    <col min="1295" max="1295" width="18.28515625" style="7" customWidth="1"/>
    <col min="1296" max="1296" width="16.7109375" style="7" customWidth="1"/>
    <col min="1297" max="1297" width="16.5703125" style="7" customWidth="1"/>
    <col min="1298" max="1301" width="0" style="7" hidden="1" customWidth="1"/>
    <col min="1302" max="1537" width="9.140625" style="7"/>
    <col min="1538" max="1538" width="22.42578125" style="7" customWidth="1"/>
    <col min="1539" max="1539" width="20.28515625" style="7" customWidth="1"/>
    <col min="1540" max="1540" width="18" style="7" customWidth="1"/>
    <col min="1541" max="1541" width="18.140625" style="7" customWidth="1"/>
    <col min="1542" max="1542" width="24.140625" style="7" customWidth="1"/>
    <col min="1543" max="1543" width="36" style="7" customWidth="1"/>
    <col min="1544" max="1544" width="26" style="7" customWidth="1"/>
    <col min="1545" max="1545" width="25.5703125" style="7" customWidth="1"/>
    <col min="1546" max="1546" width="32.28515625" style="7" customWidth="1"/>
    <col min="1547" max="1547" width="27.7109375" style="7" customWidth="1"/>
    <col min="1548" max="1548" width="23.140625" style="7" customWidth="1"/>
    <col min="1549" max="1549" width="21" style="7" customWidth="1"/>
    <col min="1550" max="1550" width="26.7109375" style="7" customWidth="1"/>
    <col min="1551" max="1551" width="18.28515625" style="7" customWidth="1"/>
    <col min="1552" max="1552" width="16.7109375" style="7" customWidth="1"/>
    <col min="1553" max="1553" width="16.5703125" style="7" customWidth="1"/>
    <col min="1554" max="1557" width="0" style="7" hidden="1" customWidth="1"/>
    <col min="1558" max="1793" width="9.140625" style="7"/>
    <col min="1794" max="1794" width="22.42578125" style="7" customWidth="1"/>
    <col min="1795" max="1795" width="20.28515625" style="7" customWidth="1"/>
    <col min="1796" max="1796" width="18" style="7" customWidth="1"/>
    <col min="1797" max="1797" width="18.140625" style="7" customWidth="1"/>
    <col min="1798" max="1798" width="24.140625" style="7" customWidth="1"/>
    <col min="1799" max="1799" width="36" style="7" customWidth="1"/>
    <col min="1800" max="1800" width="26" style="7" customWidth="1"/>
    <col min="1801" max="1801" width="25.5703125" style="7" customWidth="1"/>
    <col min="1802" max="1802" width="32.28515625" style="7" customWidth="1"/>
    <col min="1803" max="1803" width="27.7109375" style="7" customWidth="1"/>
    <col min="1804" max="1804" width="23.140625" style="7" customWidth="1"/>
    <col min="1805" max="1805" width="21" style="7" customWidth="1"/>
    <col min="1806" max="1806" width="26.7109375" style="7" customWidth="1"/>
    <col min="1807" max="1807" width="18.28515625" style="7" customWidth="1"/>
    <col min="1808" max="1808" width="16.7109375" style="7" customWidth="1"/>
    <col min="1809" max="1809" width="16.5703125" style="7" customWidth="1"/>
    <col min="1810" max="1813" width="0" style="7" hidden="1" customWidth="1"/>
    <col min="1814" max="2049" width="9.140625" style="7"/>
    <col min="2050" max="2050" width="22.42578125" style="7" customWidth="1"/>
    <col min="2051" max="2051" width="20.28515625" style="7" customWidth="1"/>
    <col min="2052" max="2052" width="18" style="7" customWidth="1"/>
    <col min="2053" max="2053" width="18.140625" style="7" customWidth="1"/>
    <col min="2054" max="2054" width="24.140625" style="7" customWidth="1"/>
    <col min="2055" max="2055" width="36" style="7" customWidth="1"/>
    <col min="2056" max="2056" width="26" style="7" customWidth="1"/>
    <col min="2057" max="2057" width="25.5703125" style="7" customWidth="1"/>
    <col min="2058" max="2058" width="32.28515625" style="7" customWidth="1"/>
    <col min="2059" max="2059" width="27.7109375" style="7" customWidth="1"/>
    <col min="2060" max="2060" width="23.140625" style="7" customWidth="1"/>
    <col min="2061" max="2061" width="21" style="7" customWidth="1"/>
    <col min="2062" max="2062" width="26.7109375" style="7" customWidth="1"/>
    <col min="2063" max="2063" width="18.28515625" style="7" customWidth="1"/>
    <col min="2064" max="2064" width="16.7109375" style="7" customWidth="1"/>
    <col min="2065" max="2065" width="16.5703125" style="7" customWidth="1"/>
    <col min="2066" max="2069" width="0" style="7" hidden="1" customWidth="1"/>
    <col min="2070" max="2305" width="9.140625" style="7"/>
    <col min="2306" max="2306" width="22.42578125" style="7" customWidth="1"/>
    <col min="2307" max="2307" width="20.28515625" style="7" customWidth="1"/>
    <col min="2308" max="2308" width="18" style="7" customWidth="1"/>
    <col min="2309" max="2309" width="18.140625" style="7" customWidth="1"/>
    <col min="2310" max="2310" width="24.140625" style="7" customWidth="1"/>
    <col min="2311" max="2311" width="36" style="7" customWidth="1"/>
    <col min="2312" max="2312" width="26" style="7" customWidth="1"/>
    <col min="2313" max="2313" width="25.5703125" style="7" customWidth="1"/>
    <col min="2314" max="2314" width="32.28515625" style="7" customWidth="1"/>
    <col min="2315" max="2315" width="27.7109375" style="7" customWidth="1"/>
    <col min="2316" max="2316" width="23.140625" style="7" customWidth="1"/>
    <col min="2317" max="2317" width="21" style="7" customWidth="1"/>
    <col min="2318" max="2318" width="26.7109375" style="7" customWidth="1"/>
    <col min="2319" max="2319" width="18.28515625" style="7" customWidth="1"/>
    <col min="2320" max="2320" width="16.7109375" style="7" customWidth="1"/>
    <col min="2321" max="2321" width="16.5703125" style="7" customWidth="1"/>
    <col min="2322" max="2325" width="0" style="7" hidden="1" customWidth="1"/>
    <col min="2326" max="2561" width="9.140625" style="7"/>
    <col min="2562" max="2562" width="22.42578125" style="7" customWidth="1"/>
    <col min="2563" max="2563" width="20.28515625" style="7" customWidth="1"/>
    <col min="2564" max="2564" width="18" style="7" customWidth="1"/>
    <col min="2565" max="2565" width="18.140625" style="7" customWidth="1"/>
    <col min="2566" max="2566" width="24.140625" style="7" customWidth="1"/>
    <col min="2567" max="2567" width="36" style="7" customWidth="1"/>
    <col min="2568" max="2568" width="26" style="7" customWidth="1"/>
    <col min="2569" max="2569" width="25.5703125" style="7" customWidth="1"/>
    <col min="2570" max="2570" width="32.28515625" style="7" customWidth="1"/>
    <col min="2571" max="2571" width="27.7109375" style="7" customWidth="1"/>
    <col min="2572" max="2572" width="23.140625" style="7" customWidth="1"/>
    <col min="2573" max="2573" width="21" style="7" customWidth="1"/>
    <col min="2574" max="2574" width="26.7109375" style="7" customWidth="1"/>
    <col min="2575" max="2575" width="18.28515625" style="7" customWidth="1"/>
    <col min="2576" max="2576" width="16.7109375" style="7" customWidth="1"/>
    <col min="2577" max="2577" width="16.5703125" style="7" customWidth="1"/>
    <col min="2578" max="2581" width="0" style="7" hidden="1" customWidth="1"/>
    <col min="2582" max="2817" width="9.140625" style="7"/>
    <col min="2818" max="2818" width="22.42578125" style="7" customWidth="1"/>
    <col min="2819" max="2819" width="20.28515625" style="7" customWidth="1"/>
    <col min="2820" max="2820" width="18" style="7" customWidth="1"/>
    <col min="2821" max="2821" width="18.140625" style="7" customWidth="1"/>
    <col min="2822" max="2822" width="24.140625" style="7" customWidth="1"/>
    <col min="2823" max="2823" width="36" style="7" customWidth="1"/>
    <col min="2824" max="2824" width="26" style="7" customWidth="1"/>
    <col min="2825" max="2825" width="25.5703125" style="7" customWidth="1"/>
    <col min="2826" max="2826" width="32.28515625" style="7" customWidth="1"/>
    <col min="2827" max="2827" width="27.7109375" style="7" customWidth="1"/>
    <col min="2828" max="2828" width="23.140625" style="7" customWidth="1"/>
    <col min="2829" max="2829" width="21" style="7" customWidth="1"/>
    <col min="2830" max="2830" width="26.7109375" style="7" customWidth="1"/>
    <col min="2831" max="2831" width="18.28515625" style="7" customWidth="1"/>
    <col min="2832" max="2832" width="16.7109375" style="7" customWidth="1"/>
    <col min="2833" max="2833" width="16.5703125" style="7" customWidth="1"/>
    <col min="2834" max="2837" width="0" style="7" hidden="1" customWidth="1"/>
    <col min="2838" max="3073" width="9.140625" style="7"/>
    <col min="3074" max="3074" width="22.42578125" style="7" customWidth="1"/>
    <col min="3075" max="3075" width="20.28515625" style="7" customWidth="1"/>
    <col min="3076" max="3076" width="18" style="7" customWidth="1"/>
    <col min="3077" max="3077" width="18.140625" style="7" customWidth="1"/>
    <col min="3078" max="3078" width="24.140625" style="7" customWidth="1"/>
    <col min="3079" max="3079" width="36" style="7" customWidth="1"/>
    <col min="3080" max="3080" width="26" style="7" customWidth="1"/>
    <col min="3081" max="3081" width="25.5703125" style="7" customWidth="1"/>
    <col min="3082" max="3082" width="32.28515625" style="7" customWidth="1"/>
    <col min="3083" max="3083" width="27.7109375" style="7" customWidth="1"/>
    <col min="3084" max="3084" width="23.140625" style="7" customWidth="1"/>
    <col min="3085" max="3085" width="21" style="7" customWidth="1"/>
    <col min="3086" max="3086" width="26.7109375" style="7" customWidth="1"/>
    <col min="3087" max="3087" width="18.28515625" style="7" customWidth="1"/>
    <col min="3088" max="3088" width="16.7109375" style="7" customWidth="1"/>
    <col min="3089" max="3089" width="16.5703125" style="7" customWidth="1"/>
    <col min="3090" max="3093" width="0" style="7" hidden="1" customWidth="1"/>
    <col min="3094" max="3329" width="9.140625" style="7"/>
    <col min="3330" max="3330" width="22.42578125" style="7" customWidth="1"/>
    <col min="3331" max="3331" width="20.28515625" style="7" customWidth="1"/>
    <col min="3332" max="3332" width="18" style="7" customWidth="1"/>
    <col min="3333" max="3333" width="18.140625" style="7" customWidth="1"/>
    <col min="3334" max="3334" width="24.140625" style="7" customWidth="1"/>
    <col min="3335" max="3335" width="36" style="7" customWidth="1"/>
    <col min="3336" max="3336" width="26" style="7" customWidth="1"/>
    <col min="3337" max="3337" width="25.5703125" style="7" customWidth="1"/>
    <col min="3338" max="3338" width="32.28515625" style="7" customWidth="1"/>
    <col min="3339" max="3339" width="27.7109375" style="7" customWidth="1"/>
    <col min="3340" max="3340" width="23.140625" style="7" customWidth="1"/>
    <col min="3341" max="3341" width="21" style="7" customWidth="1"/>
    <col min="3342" max="3342" width="26.7109375" style="7" customWidth="1"/>
    <col min="3343" max="3343" width="18.28515625" style="7" customWidth="1"/>
    <col min="3344" max="3344" width="16.7109375" style="7" customWidth="1"/>
    <col min="3345" max="3345" width="16.5703125" style="7" customWidth="1"/>
    <col min="3346" max="3349" width="0" style="7" hidden="1" customWidth="1"/>
    <col min="3350" max="3585" width="9.140625" style="7"/>
    <col min="3586" max="3586" width="22.42578125" style="7" customWidth="1"/>
    <col min="3587" max="3587" width="20.28515625" style="7" customWidth="1"/>
    <col min="3588" max="3588" width="18" style="7" customWidth="1"/>
    <col min="3589" max="3589" width="18.140625" style="7" customWidth="1"/>
    <col min="3590" max="3590" width="24.140625" style="7" customWidth="1"/>
    <col min="3591" max="3591" width="36" style="7" customWidth="1"/>
    <col min="3592" max="3592" width="26" style="7" customWidth="1"/>
    <col min="3593" max="3593" width="25.5703125" style="7" customWidth="1"/>
    <col min="3594" max="3594" width="32.28515625" style="7" customWidth="1"/>
    <col min="3595" max="3595" width="27.7109375" style="7" customWidth="1"/>
    <col min="3596" max="3596" width="23.140625" style="7" customWidth="1"/>
    <col min="3597" max="3597" width="21" style="7" customWidth="1"/>
    <col min="3598" max="3598" width="26.7109375" style="7" customWidth="1"/>
    <col min="3599" max="3599" width="18.28515625" style="7" customWidth="1"/>
    <col min="3600" max="3600" width="16.7109375" style="7" customWidth="1"/>
    <col min="3601" max="3601" width="16.5703125" style="7" customWidth="1"/>
    <col min="3602" max="3605" width="0" style="7" hidden="1" customWidth="1"/>
    <col min="3606" max="3841" width="9.140625" style="7"/>
    <col min="3842" max="3842" width="22.42578125" style="7" customWidth="1"/>
    <col min="3843" max="3843" width="20.28515625" style="7" customWidth="1"/>
    <col min="3844" max="3844" width="18" style="7" customWidth="1"/>
    <col min="3845" max="3845" width="18.140625" style="7" customWidth="1"/>
    <col min="3846" max="3846" width="24.140625" style="7" customWidth="1"/>
    <col min="3847" max="3847" width="36" style="7" customWidth="1"/>
    <col min="3848" max="3848" width="26" style="7" customWidth="1"/>
    <col min="3849" max="3849" width="25.5703125" style="7" customWidth="1"/>
    <col min="3850" max="3850" width="32.28515625" style="7" customWidth="1"/>
    <col min="3851" max="3851" width="27.7109375" style="7" customWidth="1"/>
    <col min="3852" max="3852" width="23.140625" style="7" customWidth="1"/>
    <col min="3853" max="3853" width="21" style="7" customWidth="1"/>
    <col min="3854" max="3854" width="26.7109375" style="7" customWidth="1"/>
    <col min="3855" max="3855" width="18.28515625" style="7" customWidth="1"/>
    <col min="3856" max="3856" width="16.7109375" style="7" customWidth="1"/>
    <col min="3857" max="3857" width="16.5703125" style="7" customWidth="1"/>
    <col min="3858" max="3861" width="0" style="7" hidden="1" customWidth="1"/>
    <col min="3862" max="4097" width="9.140625" style="7"/>
    <col min="4098" max="4098" width="22.42578125" style="7" customWidth="1"/>
    <col min="4099" max="4099" width="20.28515625" style="7" customWidth="1"/>
    <col min="4100" max="4100" width="18" style="7" customWidth="1"/>
    <col min="4101" max="4101" width="18.140625" style="7" customWidth="1"/>
    <col min="4102" max="4102" width="24.140625" style="7" customWidth="1"/>
    <col min="4103" max="4103" width="36" style="7" customWidth="1"/>
    <col min="4104" max="4104" width="26" style="7" customWidth="1"/>
    <col min="4105" max="4105" width="25.5703125" style="7" customWidth="1"/>
    <col min="4106" max="4106" width="32.28515625" style="7" customWidth="1"/>
    <col min="4107" max="4107" width="27.7109375" style="7" customWidth="1"/>
    <col min="4108" max="4108" width="23.140625" style="7" customWidth="1"/>
    <col min="4109" max="4109" width="21" style="7" customWidth="1"/>
    <col min="4110" max="4110" width="26.7109375" style="7" customWidth="1"/>
    <col min="4111" max="4111" width="18.28515625" style="7" customWidth="1"/>
    <col min="4112" max="4112" width="16.7109375" style="7" customWidth="1"/>
    <col min="4113" max="4113" width="16.5703125" style="7" customWidth="1"/>
    <col min="4114" max="4117" width="0" style="7" hidden="1" customWidth="1"/>
    <col min="4118" max="4353" width="9.140625" style="7"/>
    <col min="4354" max="4354" width="22.42578125" style="7" customWidth="1"/>
    <col min="4355" max="4355" width="20.28515625" style="7" customWidth="1"/>
    <col min="4356" max="4356" width="18" style="7" customWidth="1"/>
    <col min="4357" max="4357" width="18.140625" style="7" customWidth="1"/>
    <col min="4358" max="4358" width="24.140625" style="7" customWidth="1"/>
    <col min="4359" max="4359" width="36" style="7" customWidth="1"/>
    <col min="4360" max="4360" width="26" style="7" customWidth="1"/>
    <col min="4361" max="4361" width="25.5703125" style="7" customWidth="1"/>
    <col min="4362" max="4362" width="32.28515625" style="7" customWidth="1"/>
    <col min="4363" max="4363" width="27.7109375" style="7" customWidth="1"/>
    <col min="4364" max="4364" width="23.140625" style="7" customWidth="1"/>
    <col min="4365" max="4365" width="21" style="7" customWidth="1"/>
    <col min="4366" max="4366" width="26.7109375" style="7" customWidth="1"/>
    <col min="4367" max="4367" width="18.28515625" style="7" customWidth="1"/>
    <col min="4368" max="4368" width="16.7109375" style="7" customWidth="1"/>
    <col min="4369" max="4369" width="16.5703125" style="7" customWidth="1"/>
    <col min="4370" max="4373" width="0" style="7" hidden="1" customWidth="1"/>
    <col min="4374" max="4609" width="9.140625" style="7"/>
    <col min="4610" max="4610" width="22.42578125" style="7" customWidth="1"/>
    <col min="4611" max="4611" width="20.28515625" style="7" customWidth="1"/>
    <col min="4612" max="4612" width="18" style="7" customWidth="1"/>
    <col min="4613" max="4613" width="18.140625" style="7" customWidth="1"/>
    <col min="4614" max="4614" width="24.140625" style="7" customWidth="1"/>
    <col min="4615" max="4615" width="36" style="7" customWidth="1"/>
    <col min="4616" max="4616" width="26" style="7" customWidth="1"/>
    <col min="4617" max="4617" width="25.5703125" style="7" customWidth="1"/>
    <col min="4618" max="4618" width="32.28515625" style="7" customWidth="1"/>
    <col min="4619" max="4619" width="27.7109375" style="7" customWidth="1"/>
    <col min="4620" max="4620" width="23.140625" style="7" customWidth="1"/>
    <col min="4621" max="4621" width="21" style="7" customWidth="1"/>
    <col min="4622" max="4622" width="26.7109375" style="7" customWidth="1"/>
    <col min="4623" max="4623" width="18.28515625" style="7" customWidth="1"/>
    <col min="4624" max="4624" width="16.7109375" style="7" customWidth="1"/>
    <col min="4625" max="4625" width="16.5703125" style="7" customWidth="1"/>
    <col min="4626" max="4629" width="0" style="7" hidden="1" customWidth="1"/>
    <col min="4630" max="4865" width="9.140625" style="7"/>
    <col min="4866" max="4866" width="22.42578125" style="7" customWidth="1"/>
    <col min="4867" max="4867" width="20.28515625" style="7" customWidth="1"/>
    <col min="4868" max="4868" width="18" style="7" customWidth="1"/>
    <col min="4869" max="4869" width="18.140625" style="7" customWidth="1"/>
    <col min="4870" max="4870" width="24.140625" style="7" customWidth="1"/>
    <col min="4871" max="4871" width="36" style="7" customWidth="1"/>
    <col min="4872" max="4872" width="26" style="7" customWidth="1"/>
    <col min="4873" max="4873" width="25.5703125" style="7" customWidth="1"/>
    <col min="4874" max="4874" width="32.28515625" style="7" customWidth="1"/>
    <col min="4875" max="4875" width="27.7109375" style="7" customWidth="1"/>
    <col min="4876" max="4876" width="23.140625" style="7" customWidth="1"/>
    <col min="4877" max="4877" width="21" style="7" customWidth="1"/>
    <col min="4878" max="4878" width="26.7109375" style="7" customWidth="1"/>
    <col min="4879" max="4879" width="18.28515625" style="7" customWidth="1"/>
    <col min="4880" max="4880" width="16.7109375" style="7" customWidth="1"/>
    <col min="4881" max="4881" width="16.5703125" style="7" customWidth="1"/>
    <col min="4882" max="4885" width="0" style="7" hidden="1" customWidth="1"/>
    <col min="4886" max="5121" width="9.140625" style="7"/>
    <col min="5122" max="5122" width="22.42578125" style="7" customWidth="1"/>
    <col min="5123" max="5123" width="20.28515625" style="7" customWidth="1"/>
    <col min="5124" max="5124" width="18" style="7" customWidth="1"/>
    <col min="5125" max="5125" width="18.140625" style="7" customWidth="1"/>
    <col min="5126" max="5126" width="24.140625" style="7" customWidth="1"/>
    <col min="5127" max="5127" width="36" style="7" customWidth="1"/>
    <col min="5128" max="5128" width="26" style="7" customWidth="1"/>
    <col min="5129" max="5129" width="25.5703125" style="7" customWidth="1"/>
    <col min="5130" max="5130" width="32.28515625" style="7" customWidth="1"/>
    <col min="5131" max="5131" width="27.7109375" style="7" customWidth="1"/>
    <col min="5132" max="5132" width="23.140625" style="7" customWidth="1"/>
    <col min="5133" max="5133" width="21" style="7" customWidth="1"/>
    <col min="5134" max="5134" width="26.7109375" style="7" customWidth="1"/>
    <col min="5135" max="5135" width="18.28515625" style="7" customWidth="1"/>
    <col min="5136" max="5136" width="16.7109375" style="7" customWidth="1"/>
    <col min="5137" max="5137" width="16.5703125" style="7" customWidth="1"/>
    <col min="5138" max="5141" width="0" style="7" hidden="1" customWidth="1"/>
    <col min="5142" max="5377" width="9.140625" style="7"/>
    <col min="5378" max="5378" width="22.42578125" style="7" customWidth="1"/>
    <col min="5379" max="5379" width="20.28515625" style="7" customWidth="1"/>
    <col min="5380" max="5380" width="18" style="7" customWidth="1"/>
    <col min="5381" max="5381" width="18.140625" style="7" customWidth="1"/>
    <col min="5382" max="5382" width="24.140625" style="7" customWidth="1"/>
    <col min="5383" max="5383" width="36" style="7" customWidth="1"/>
    <col min="5384" max="5384" width="26" style="7" customWidth="1"/>
    <col min="5385" max="5385" width="25.5703125" style="7" customWidth="1"/>
    <col min="5386" max="5386" width="32.28515625" style="7" customWidth="1"/>
    <col min="5387" max="5387" width="27.7109375" style="7" customWidth="1"/>
    <col min="5388" max="5388" width="23.140625" style="7" customWidth="1"/>
    <col min="5389" max="5389" width="21" style="7" customWidth="1"/>
    <col min="5390" max="5390" width="26.7109375" style="7" customWidth="1"/>
    <col min="5391" max="5391" width="18.28515625" style="7" customWidth="1"/>
    <col min="5392" max="5392" width="16.7109375" style="7" customWidth="1"/>
    <col min="5393" max="5393" width="16.5703125" style="7" customWidth="1"/>
    <col min="5394" max="5397" width="0" style="7" hidden="1" customWidth="1"/>
    <col min="5398" max="5633" width="9.140625" style="7"/>
    <col min="5634" max="5634" width="22.42578125" style="7" customWidth="1"/>
    <col min="5635" max="5635" width="20.28515625" style="7" customWidth="1"/>
    <col min="5636" max="5636" width="18" style="7" customWidth="1"/>
    <col min="5637" max="5637" width="18.140625" style="7" customWidth="1"/>
    <col min="5638" max="5638" width="24.140625" style="7" customWidth="1"/>
    <col min="5639" max="5639" width="36" style="7" customWidth="1"/>
    <col min="5640" max="5640" width="26" style="7" customWidth="1"/>
    <col min="5641" max="5641" width="25.5703125" style="7" customWidth="1"/>
    <col min="5642" max="5642" width="32.28515625" style="7" customWidth="1"/>
    <col min="5643" max="5643" width="27.7109375" style="7" customWidth="1"/>
    <col min="5644" max="5644" width="23.140625" style="7" customWidth="1"/>
    <col min="5645" max="5645" width="21" style="7" customWidth="1"/>
    <col min="5646" max="5646" width="26.7109375" style="7" customWidth="1"/>
    <col min="5647" max="5647" width="18.28515625" style="7" customWidth="1"/>
    <col min="5648" max="5648" width="16.7109375" style="7" customWidth="1"/>
    <col min="5649" max="5649" width="16.5703125" style="7" customWidth="1"/>
    <col min="5650" max="5653" width="0" style="7" hidden="1" customWidth="1"/>
    <col min="5654" max="5889" width="9.140625" style="7"/>
    <col min="5890" max="5890" width="22.42578125" style="7" customWidth="1"/>
    <col min="5891" max="5891" width="20.28515625" style="7" customWidth="1"/>
    <col min="5892" max="5892" width="18" style="7" customWidth="1"/>
    <col min="5893" max="5893" width="18.140625" style="7" customWidth="1"/>
    <col min="5894" max="5894" width="24.140625" style="7" customWidth="1"/>
    <col min="5895" max="5895" width="36" style="7" customWidth="1"/>
    <col min="5896" max="5896" width="26" style="7" customWidth="1"/>
    <col min="5897" max="5897" width="25.5703125" style="7" customWidth="1"/>
    <col min="5898" max="5898" width="32.28515625" style="7" customWidth="1"/>
    <col min="5899" max="5899" width="27.7109375" style="7" customWidth="1"/>
    <col min="5900" max="5900" width="23.140625" style="7" customWidth="1"/>
    <col min="5901" max="5901" width="21" style="7" customWidth="1"/>
    <col min="5902" max="5902" width="26.7109375" style="7" customWidth="1"/>
    <col min="5903" max="5903" width="18.28515625" style="7" customWidth="1"/>
    <col min="5904" max="5904" width="16.7109375" style="7" customWidth="1"/>
    <col min="5905" max="5905" width="16.5703125" style="7" customWidth="1"/>
    <col min="5906" max="5909" width="0" style="7" hidden="1" customWidth="1"/>
    <col min="5910" max="6145" width="9.140625" style="7"/>
    <col min="6146" max="6146" width="22.42578125" style="7" customWidth="1"/>
    <col min="6147" max="6147" width="20.28515625" style="7" customWidth="1"/>
    <col min="6148" max="6148" width="18" style="7" customWidth="1"/>
    <col min="6149" max="6149" width="18.140625" style="7" customWidth="1"/>
    <col min="6150" max="6150" width="24.140625" style="7" customWidth="1"/>
    <col min="6151" max="6151" width="36" style="7" customWidth="1"/>
    <col min="6152" max="6152" width="26" style="7" customWidth="1"/>
    <col min="6153" max="6153" width="25.5703125" style="7" customWidth="1"/>
    <col min="6154" max="6154" width="32.28515625" style="7" customWidth="1"/>
    <col min="6155" max="6155" width="27.7109375" style="7" customWidth="1"/>
    <col min="6156" max="6156" width="23.140625" style="7" customWidth="1"/>
    <col min="6157" max="6157" width="21" style="7" customWidth="1"/>
    <col min="6158" max="6158" width="26.7109375" style="7" customWidth="1"/>
    <col min="6159" max="6159" width="18.28515625" style="7" customWidth="1"/>
    <col min="6160" max="6160" width="16.7109375" style="7" customWidth="1"/>
    <col min="6161" max="6161" width="16.5703125" style="7" customWidth="1"/>
    <col min="6162" max="6165" width="0" style="7" hidden="1" customWidth="1"/>
    <col min="6166" max="6401" width="9.140625" style="7"/>
    <col min="6402" max="6402" width="22.42578125" style="7" customWidth="1"/>
    <col min="6403" max="6403" width="20.28515625" style="7" customWidth="1"/>
    <col min="6404" max="6404" width="18" style="7" customWidth="1"/>
    <col min="6405" max="6405" width="18.140625" style="7" customWidth="1"/>
    <col min="6406" max="6406" width="24.140625" style="7" customWidth="1"/>
    <col min="6407" max="6407" width="36" style="7" customWidth="1"/>
    <col min="6408" max="6408" width="26" style="7" customWidth="1"/>
    <col min="6409" max="6409" width="25.5703125" style="7" customWidth="1"/>
    <col min="6410" max="6410" width="32.28515625" style="7" customWidth="1"/>
    <col min="6411" max="6411" width="27.7109375" style="7" customWidth="1"/>
    <col min="6412" max="6412" width="23.140625" style="7" customWidth="1"/>
    <col min="6413" max="6413" width="21" style="7" customWidth="1"/>
    <col min="6414" max="6414" width="26.7109375" style="7" customWidth="1"/>
    <col min="6415" max="6415" width="18.28515625" style="7" customWidth="1"/>
    <col min="6416" max="6416" width="16.7109375" style="7" customWidth="1"/>
    <col min="6417" max="6417" width="16.5703125" style="7" customWidth="1"/>
    <col min="6418" max="6421" width="0" style="7" hidden="1" customWidth="1"/>
    <col min="6422" max="6657" width="9.140625" style="7"/>
    <col min="6658" max="6658" width="22.42578125" style="7" customWidth="1"/>
    <col min="6659" max="6659" width="20.28515625" style="7" customWidth="1"/>
    <col min="6660" max="6660" width="18" style="7" customWidth="1"/>
    <col min="6661" max="6661" width="18.140625" style="7" customWidth="1"/>
    <col min="6662" max="6662" width="24.140625" style="7" customWidth="1"/>
    <col min="6663" max="6663" width="36" style="7" customWidth="1"/>
    <col min="6664" max="6664" width="26" style="7" customWidth="1"/>
    <col min="6665" max="6665" width="25.5703125" style="7" customWidth="1"/>
    <col min="6666" max="6666" width="32.28515625" style="7" customWidth="1"/>
    <col min="6667" max="6667" width="27.7109375" style="7" customWidth="1"/>
    <col min="6668" max="6668" width="23.140625" style="7" customWidth="1"/>
    <col min="6669" max="6669" width="21" style="7" customWidth="1"/>
    <col min="6670" max="6670" width="26.7109375" style="7" customWidth="1"/>
    <col min="6671" max="6671" width="18.28515625" style="7" customWidth="1"/>
    <col min="6672" max="6672" width="16.7109375" style="7" customWidth="1"/>
    <col min="6673" max="6673" width="16.5703125" style="7" customWidth="1"/>
    <col min="6674" max="6677" width="0" style="7" hidden="1" customWidth="1"/>
    <col min="6678" max="6913" width="9.140625" style="7"/>
    <col min="6914" max="6914" width="22.42578125" style="7" customWidth="1"/>
    <col min="6915" max="6915" width="20.28515625" style="7" customWidth="1"/>
    <col min="6916" max="6916" width="18" style="7" customWidth="1"/>
    <col min="6917" max="6917" width="18.140625" style="7" customWidth="1"/>
    <col min="6918" max="6918" width="24.140625" style="7" customWidth="1"/>
    <col min="6919" max="6919" width="36" style="7" customWidth="1"/>
    <col min="6920" max="6920" width="26" style="7" customWidth="1"/>
    <col min="6921" max="6921" width="25.5703125" style="7" customWidth="1"/>
    <col min="6922" max="6922" width="32.28515625" style="7" customWidth="1"/>
    <col min="6923" max="6923" width="27.7109375" style="7" customWidth="1"/>
    <col min="6924" max="6924" width="23.140625" style="7" customWidth="1"/>
    <col min="6925" max="6925" width="21" style="7" customWidth="1"/>
    <col min="6926" max="6926" width="26.7109375" style="7" customWidth="1"/>
    <col min="6927" max="6927" width="18.28515625" style="7" customWidth="1"/>
    <col min="6928" max="6928" width="16.7109375" style="7" customWidth="1"/>
    <col min="6929" max="6929" width="16.5703125" style="7" customWidth="1"/>
    <col min="6930" max="6933" width="0" style="7" hidden="1" customWidth="1"/>
    <col min="6934" max="7169" width="9.140625" style="7"/>
    <col min="7170" max="7170" width="22.42578125" style="7" customWidth="1"/>
    <col min="7171" max="7171" width="20.28515625" style="7" customWidth="1"/>
    <col min="7172" max="7172" width="18" style="7" customWidth="1"/>
    <col min="7173" max="7173" width="18.140625" style="7" customWidth="1"/>
    <col min="7174" max="7174" width="24.140625" style="7" customWidth="1"/>
    <col min="7175" max="7175" width="36" style="7" customWidth="1"/>
    <col min="7176" max="7176" width="26" style="7" customWidth="1"/>
    <col min="7177" max="7177" width="25.5703125" style="7" customWidth="1"/>
    <col min="7178" max="7178" width="32.28515625" style="7" customWidth="1"/>
    <col min="7179" max="7179" width="27.7109375" style="7" customWidth="1"/>
    <col min="7180" max="7180" width="23.140625" style="7" customWidth="1"/>
    <col min="7181" max="7181" width="21" style="7" customWidth="1"/>
    <col min="7182" max="7182" width="26.7109375" style="7" customWidth="1"/>
    <col min="7183" max="7183" width="18.28515625" style="7" customWidth="1"/>
    <col min="7184" max="7184" width="16.7109375" style="7" customWidth="1"/>
    <col min="7185" max="7185" width="16.5703125" style="7" customWidth="1"/>
    <col min="7186" max="7189" width="0" style="7" hidden="1" customWidth="1"/>
    <col min="7190" max="7425" width="9.140625" style="7"/>
    <col min="7426" max="7426" width="22.42578125" style="7" customWidth="1"/>
    <col min="7427" max="7427" width="20.28515625" style="7" customWidth="1"/>
    <col min="7428" max="7428" width="18" style="7" customWidth="1"/>
    <col min="7429" max="7429" width="18.140625" style="7" customWidth="1"/>
    <col min="7430" max="7430" width="24.140625" style="7" customWidth="1"/>
    <col min="7431" max="7431" width="36" style="7" customWidth="1"/>
    <col min="7432" max="7432" width="26" style="7" customWidth="1"/>
    <col min="7433" max="7433" width="25.5703125" style="7" customWidth="1"/>
    <col min="7434" max="7434" width="32.28515625" style="7" customWidth="1"/>
    <col min="7435" max="7435" width="27.7109375" style="7" customWidth="1"/>
    <col min="7436" max="7436" width="23.140625" style="7" customWidth="1"/>
    <col min="7437" max="7437" width="21" style="7" customWidth="1"/>
    <col min="7438" max="7438" width="26.7109375" style="7" customWidth="1"/>
    <col min="7439" max="7439" width="18.28515625" style="7" customWidth="1"/>
    <col min="7440" max="7440" width="16.7109375" style="7" customWidth="1"/>
    <col min="7441" max="7441" width="16.5703125" style="7" customWidth="1"/>
    <col min="7442" max="7445" width="0" style="7" hidden="1" customWidth="1"/>
    <col min="7446" max="7681" width="9.140625" style="7"/>
    <col min="7682" max="7682" width="22.42578125" style="7" customWidth="1"/>
    <col min="7683" max="7683" width="20.28515625" style="7" customWidth="1"/>
    <col min="7684" max="7684" width="18" style="7" customWidth="1"/>
    <col min="7685" max="7685" width="18.140625" style="7" customWidth="1"/>
    <col min="7686" max="7686" width="24.140625" style="7" customWidth="1"/>
    <col min="7687" max="7687" width="36" style="7" customWidth="1"/>
    <col min="7688" max="7688" width="26" style="7" customWidth="1"/>
    <col min="7689" max="7689" width="25.5703125" style="7" customWidth="1"/>
    <col min="7690" max="7690" width="32.28515625" style="7" customWidth="1"/>
    <col min="7691" max="7691" width="27.7109375" style="7" customWidth="1"/>
    <col min="7692" max="7692" width="23.140625" style="7" customWidth="1"/>
    <col min="7693" max="7693" width="21" style="7" customWidth="1"/>
    <col min="7694" max="7694" width="26.7109375" style="7" customWidth="1"/>
    <col min="7695" max="7695" width="18.28515625" style="7" customWidth="1"/>
    <col min="7696" max="7696" width="16.7109375" style="7" customWidth="1"/>
    <col min="7697" max="7697" width="16.5703125" style="7" customWidth="1"/>
    <col min="7698" max="7701" width="0" style="7" hidden="1" customWidth="1"/>
    <col min="7702" max="7937" width="9.140625" style="7"/>
    <col min="7938" max="7938" width="22.42578125" style="7" customWidth="1"/>
    <col min="7939" max="7939" width="20.28515625" style="7" customWidth="1"/>
    <col min="7940" max="7940" width="18" style="7" customWidth="1"/>
    <col min="7941" max="7941" width="18.140625" style="7" customWidth="1"/>
    <col min="7942" max="7942" width="24.140625" style="7" customWidth="1"/>
    <col min="7943" max="7943" width="36" style="7" customWidth="1"/>
    <col min="7944" max="7944" width="26" style="7" customWidth="1"/>
    <col min="7945" max="7945" width="25.5703125" style="7" customWidth="1"/>
    <col min="7946" max="7946" width="32.28515625" style="7" customWidth="1"/>
    <col min="7947" max="7947" width="27.7109375" style="7" customWidth="1"/>
    <col min="7948" max="7948" width="23.140625" style="7" customWidth="1"/>
    <col min="7949" max="7949" width="21" style="7" customWidth="1"/>
    <col min="7950" max="7950" width="26.7109375" style="7" customWidth="1"/>
    <col min="7951" max="7951" width="18.28515625" style="7" customWidth="1"/>
    <col min="7952" max="7952" width="16.7109375" style="7" customWidth="1"/>
    <col min="7953" max="7953" width="16.5703125" style="7" customWidth="1"/>
    <col min="7954" max="7957" width="0" style="7" hidden="1" customWidth="1"/>
    <col min="7958" max="8193" width="9.140625" style="7"/>
    <col min="8194" max="8194" width="22.42578125" style="7" customWidth="1"/>
    <col min="8195" max="8195" width="20.28515625" style="7" customWidth="1"/>
    <col min="8196" max="8196" width="18" style="7" customWidth="1"/>
    <col min="8197" max="8197" width="18.140625" style="7" customWidth="1"/>
    <col min="8198" max="8198" width="24.140625" style="7" customWidth="1"/>
    <col min="8199" max="8199" width="36" style="7" customWidth="1"/>
    <col min="8200" max="8200" width="26" style="7" customWidth="1"/>
    <col min="8201" max="8201" width="25.5703125" style="7" customWidth="1"/>
    <col min="8202" max="8202" width="32.28515625" style="7" customWidth="1"/>
    <col min="8203" max="8203" width="27.7109375" style="7" customWidth="1"/>
    <col min="8204" max="8204" width="23.140625" style="7" customWidth="1"/>
    <col min="8205" max="8205" width="21" style="7" customWidth="1"/>
    <col min="8206" max="8206" width="26.7109375" style="7" customWidth="1"/>
    <col min="8207" max="8207" width="18.28515625" style="7" customWidth="1"/>
    <col min="8208" max="8208" width="16.7109375" style="7" customWidth="1"/>
    <col min="8209" max="8209" width="16.5703125" style="7" customWidth="1"/>
    <col min="8210" max="8213" width="0" style="7" hidden="1" customWidth="1"/>
    <col min="8214" max="8449" width="9.140625" style="7"/>
    <col min="8450" max="8450" width="22.42578125" style="7" customWidth="1"/>
    <col min="8451" max="8451" width="20.28515625" style="7" customWidth="1"/>
    <col min="8452" max="8452" width="18" style="7" customWidth="1"/>
    <col min="8453" max="8453" width="18.140625" style="7" customWidth="1"/>
    <col min="8454" max="8454" width="24.140625" style="7" customWidth="1"/>
    <col min="8455" max="8455" width="36" style="7" customWidth="1"/>
    <col min="8456" max="8456" width="26" style="7" customWidth="1"/>
    <col min="8457" max="8457" width="25.5703125" style="7" customWidth="1"/>
    <col min="8458" max="8458" width="32.28515625" style="7" customWidth="1"/>
    <col min="8459" max="8459" width="27.7109375" style="7" customWidth="1"/>
    <col min="8460" max="8460" width="23.140625" style="7" customWidth="1"/>
    <col min="8461" max="8461" width="21" style="7" customWidth="1"/>
    <col min="8462" max="8462" width="26.7109375" style="7" customWidth="1"/>
    <col min="8463" max="8463" width="18.28515625" style="7" customWidth="1"/>
    <col min="8464" max="8464" width="16.7109375" style="7" customWidth="1"/>
    <col min="8465" max="8465" width="16.5703125" style="7" customWidth="1"/>
    <col min="8466" max="8469" width="0" style="7" hidden="1" customWidth="1"/>
    <col min="8470" max="8705" width="9.140625" style="7"/>
    <col min="8706" max="8706" width="22.42578125" style="7" customWidth="1"/>
    <col min="8707" max="8707" width="20.28515625" style="7" customWidth="1"/>
    <col min="8708" max="8708" width="18" style="7" customWidth="1"/>
    <col min="8709" max="8709" width="18.140625" style="7" customWidth="1"/>
    <col min="8710" max="8710" width="24.140625" style="7" customWidth="1"/>
    <col min="8711" max="8711" width="36" style="7" customWidth="1"/>
    <col min="8712" max="8712" width="26" style="7" customWidth="1"/>
    <col min="8713" max="8713" width="25.5703125" style="7" customWidth="1"/>
    <col min="8714" max="8714" width="32.28515625" style="7" customWidth="1"/>
    <col min="8715" max="8715" width="27.7109375" style="7" customWidth="1"/>
    <col min="8716" max="8716" width="23.140625" style="7" customWidth="1"/>
    <col min="8717" max="8717" width="21" style="7" customWidth="1"/>
    <col min="8718" max="8718" width="26.7109375" style="7" customWidth="1"/>
    <col min="8719" max="8719" width="18.28515625" style="7" customWidth="1"/>
    <col min="8720" max="8720" width="16.7109375" style="7" customWidth="1"/>
    <col min="8721" max="8721" width="16.5703125" style="7" customWidth="1"/>
    <col min="8722" max="8725" width="0" style="7" hidden="1" customWidth="1"/>
    <col min="8726" max="8961" width="9.140625" style="7"/>
    <col min="8962" max="8962" width="22.42578125" style="7" customWidth="1"/>
    <col min="8963" max="8963" width="20.28515625" style="7" customWidth="1"/>
    <col min="8964" max="8964" width="18" style="7" customWidth="1"/>
    <col min="8965" max="8965" width="18.140625" style="7" customWidth="1"/>
    <col min="8966" max="8966" width="24.140625" style="7" customWidth="1"/>
    <col min="8967" max="8967" width="36" style="7" customWidth="1"/>
    <col min="8968" max="8968" width="26" style="7" customWidth="1"/>
    <col min="8969" max="8969" width="25.5703125" style="7" customWidth="1"/>
    <col min="8970" max="8970" width="32.28515625" style="7" customWidth="1"/>
    <col min="8971" max="8971" width="27.7109375" style="7" customWidth="1"/>
    <col min="8972" max="8972" width="23.140625" style="7" customWidth="1"/>
    <col min="8973" max="8973" width="21" style="7" customWidth="1"/>
    <col min="8974" max="8974" width="26.7109375" style="7" customWidth="1"/>
    <col min="8975" max="8975" width="18.28515625" style="7" customWidth="1"/>
    <col min="8976" max="8976" width="16.7109375" style="7" customWidth="1"/>
    <col min="8977" max="8977" width="16.5703125" style="7" customWidth="1"/>
    <col min="8978" max="8981" width="0" style="7" hidden="1" customWidth="1"/>
    <col min="8982" max="9217" width="9.140625" style="7"/>
    <col min="9218" max="9218" width="22.42578125" style="7" customWidth="1"/>
    <col min="9219" max="9219" width="20.28515625" style="7" customWidth="1"/>
    <col min="9220" max="9220" width="18" style="7" customWidth="1"/>
    <col min="9221" max="9221" width="18.140625" style="7" customWidth="1"/>
    <col min="9222" max="9222" width="24.140625" style="7" customWidth="1"/>
    <col min="9223" max="9223" width="36" style="7" customWidth="1"/>
    <col min="9224" max="9224" width="26" style="7" customWidth="1"/>
    <col min="9225" max="9225" width="25.5703125" style="7" customWidth="1"/>
    <col min="9226" max="9226" width="32.28515625" style="7" customWidth="1"/>
    <col min="9227" max="9227" width="27.7109375" style="7" customWidth="1"/>
    <col min="9228" max="9228" width="23.140625" style="7" customWidth="1"/>
    <col min="9229" max="9229" width="21" style="7" customWidth="1"/>
    <col min="9230" max="9230" width="26.7109375" style="7" customWidth="1"/>
    <col min="9231" max="9231" width="18.28515625" style="7" customWidth="1"/>
    <col min="9232" max="9232" width="16.7109375" style="7" customWidth="1"/>
    <col min="9233" max="9233" width="16.5703125" style="7" customWidth="1"/>
    <col min="9234" max="9237" width="0" style="7" hidden="1" customWidth="1"/>
    <col min="9238" max="9473" width="9.140625" style="7"/>
    <col min="9474" max="9474" width="22.42578125" style="7" customWidth="1"/>
    <col min="9475" max="9475" width="20.28515625" style="7" customWidth="1"/>
    <col min="9476" max="9476" width="18" style="7" customWidth="1"/>
    <col min="9477" max="9477" width="18.140625" style="7" customWidth="1"/>
    <col min="9478" max="9478" width="24.140625" style="7" customWidth="1"/>
    <col min="9479" max="9479" width="36" style="7" customWidth="1"/>
    <col min="9480" max="9480" width="26" style="7" customWidth="1"/>
    <col min="9481" max="9481" width="25.5703125" style="7" customWidth="1"/>
    <col min="9482" max="9482" width="32.28515625" style="7" customWidth="1"/>
    <col min="9483" max="9483" width="27.7109375" style="7" customWidth="1"/>
    <col min="9484" max="9484" width="23.140625" style="7" customWidth="1"/>
    <col min="9485" max="9485" width="21" style="7" customWidth="1"/>
    <col min="9486" max="9486" width="26.7109375" style="7" customWidth="1"/>
    <col min="9487" max="9487" width="18.28515625" style="7" customWidth="1"/>
    <col min="9488" max="9488" width="16.7109375" style="7" customWidth="1"/>
    <col min="9489" max="9489" width="16.5703125" style="7" customWidth="1"/>
    <col min="9490" max="9493" width="0" style="7" hidden="1" customWidth="1"/>
    <col min="9494" max="9729" width="9.140625" style="7"/>
    <col min="9730" max="9730" width="22.42578125" style="7" customWidth="1"/>
    <col min="9731" max="9731" width="20.28515625" style="7" customWidth="1"/>
    <col min="9732" max="9732" width="18" style="7" customWidth="1"/>
    <col min="9733" max="9733" width="18.140625" style="7" customWidth="1"/>
    <col min="9734" max="9734" width="24.140625" style="7" customWidth="1"/>
    <col min="9735" max="9735" width="36" style="7" customWidth="1"/>
    <col min="9736" max="9736" width="26" style="7" customWidth="1"/>
    <col min="9737" max="9737" width="25.5703125" style="7" customWidth="1"/>
    <col min="9738" max="9738" width="32.28515625" style="7" customWidth="1"/>
    <col min="9739" max="9739" width="27.7109375" style="7" customWidth="1"/>
    <col min="9740" max="9740" width="23.140625" style="7" customWidth="1"/>
    <col min="9741" max="9741" width="21" style="7" customWidth="1"/>
    <col min="9742" max="9742" width="26.7109375" style="7" customWidth="1"/>
    <col min="9743" max="9743" width="18.28515625" style="7" customWidth="1"/>
    <col min="9744" max="9744" width="16.7109375" style="7" customWidth="1"/>
    <col min="9745" max="9745" width="16.5703125" style="7" customWidth="1"/>
    <col min="9746" max="9749" width="0" style="7" hidden="1" customWidth="1"/>
    <col min="9750" max="9985" width="9.140625" style="7"/>
    <col min="9986" max="9986" width="22.42578125" style="7" customWidth="1"/>
    <col min="9987" max="9987" width="20.28515625" style="7" customWidth="1"/>
    <col min="9988" max="9988" width="18" style="7" customWidth="1"/>
    <col min="9989" max="9989" width="18.140625" style="7" customWidth="1"/>
    <col min="9990" max="9990" width="24.140625" style="7" customWidth="1"/>
    <col min="9991" max="9991" width="36" style="7" customWidth="1"/>
    <col min="9992" max="9992" width="26" style="7" customWidth="1"/>
    <col min="9993" max="9993" width="25.5703125" style="7" customWidth="1"/>
    <col min="9994" max="9994" width="32.28515625" style="7" customWidth="1"/>
    <col min="9995" max="9995" width="27.7109375" style="7" customWidth="1"/>
    <col min="9996" max="9996" width="23.140625" style="7" customWidth="1"/>
    <col min="9997" max="9997" width="21" style="7" customWidth="1"/>
    <col min="9998" max="9998" width="26.7109375" style="7" customWidth="1"/>
    <col min="9999" max="9999" width="18.28515625" style="7" customWidth="1"/>
    <col min="10000" max="10000" width="16.7109375" style="7" customWidth="1"/>
    <col min="10001" max="10001" width="16.5703125" style="7" customWidth="1"/>
    <col min="10002" max="10005" width="0" style="7" hidden="1" customWidth="1"/>
    <col min="10006" max="10241" width="9.140625" style="7"/>
    <col min="10242" max="10242" width="22.42578125" style="7" customWidth="1"/>
    <col min="10243" max="10243" width="20.28515625" style="7" customWidth="1"/>
    <col min="10244" max="10244" width="18" style="7" customWidth="1"/>
    <col min="10245" max="10245" width="18.140625" style="7" customWidth="1"/>
    <col min="10246" max="10246" width="24.140625" style="7" customWidth="1"/>
    <col min="10247" max="10247" width="36" style="7" customWidth="1"/>
    <col min="10248" max="10248" width="26" style="7" customWidth="1"/>
    <col min="10249" max="10249" width="25.5703125" style="7" customWidth="1"/>
    <col min="10250" max="10250" width="32.28515625" style="7" customWidth="1"/>
    <col min="10251" max="10251" width="27.7109375" style="7" customWidth="1"/>
    <col min="10252" max="10252" width="23.140625" style="7" customWidth="1"/>
    <col min="10253" max="10253" width="21" style="7" customWidth="1"/>
    <col min="10254" max="10254" width="26.7109375" style="7" customWidth="1"/>
    <col min="10255" max="10255" width="18.28515625" style="7" customWidth="1"/>
    <col min="10256" max="10256" width="16.7109375" style="7" customWidth="1"/>
    <col min="10257" max="10257" width="16.5703125" style="7" customWidth="1"/>
    <col min="10258" max="10261" width="0" style="7" hidden="1" customWidth="1"/>
    <col min="10262" max="10497" width="9.140625" style="7"/>
    <col min="10498" max="10498" width="22.42578125" style="7" customWidth="1"/>
    <col min="10499" max="10499" width="20.28515625" style="7" customWidth="1"/>
    <col min="10500" max="10500" width="18" style="7" customWidth="1"/>
    <col min="10501" max="10501" width="18.140625" style="7" customWidth="1"/>
    <col min="10502" max="10502" width="24.140625" style="7" customWidth="1"/>
    <col min="10503" max="10503" width="36" style="7" customWidth="1"/>
    <col min="10504" max="10504" width="26" style="7" customWidth="1"/>
    <col min="10505" max="10505" width="25.5703125" style="7" customWidth="1"/>
    <col min="10506" max="10506" width="32.28515625" style="7" customWidth="1"/>
    <col min="10507" max="10507" width="27.7109375" style="7" customWidth="1"/>
    <col min="10508" max="10508" width="23.140625" style="7" customWidth="1"/>
    <col min="10509" max="10509" width="21" style="7" customWidth="1"/>
    <col min="10510" max="10510" width="26.7109375" style="7" customWidth="1"/>
    <col min="10511" max="10511" width="18.28515625" style="7" customWidth="1"/>
    <col min="10512" max="10512" width="16.7109375" style="7" customWidth="1"/>
    <col min="10513" max="10513" width="16.5703125" style="7" customWidth="1"/>
    <col min="10514" max="10517" width="0" style="7" hidden="1" customWidth="1"/>
    <col min="10518" max="10753" width="9.140625" style="7"/>
    <col min="10754" max="10754" width="22.42578125" style="7" customWidth="1"/>
    <col min="10755" max="10755" width="20.28515625" style="7" customWidth="1"/>
    <col min="10756" max="10756" width="18" style="7" customWidth="1"/>
    <col min="10757" max="10757" width="18.140625" style="7" customWidth="1"/>
    <col min="10758" max="10758" width="24.140625" style="7" customWidth="1"/>
    <col min="10759" max="10759" width="36" style="7" customWidth="1"/>
    <col min="10760" max="10760" width="26" style="7" customWidth="1"/>
    <col min="10761" max="10761" width="25.5703125" style="7" customWidth="1"/>
    <col min="10762" max="10762" width="32.28515625" style="7" customWidth="1"/>
    <col min="10763" max="10763" width="27.7109375" style="7" customWidth="1"/>
    <col min="10764" max="10764" width="23.140625" style="7" customWidth="1"/>
    <col min="10765" max="10765" width="21" style="7" customWidth="1"/>
    <col min="10766" max="10766" width="26.7109375" style="7" customWidth="1"/>
    <col min="10767" max="10767" width="18.28515625" style="7" customWidth="1"/>
    <col min="10768" max="10768" width="16.7109375" style="7" customWidth="1"/>
    <col min="10769" max="10769" width="16.5703125" style="7" customWidth="1"/>
    <col min="10770" max="10773" width="0" style="7" hidden="1" customWidth="1"/>
    <col min="10774" max="11009" width="9.140625" style="7"/>
    <col min="11010" max="11010" width="22.42578125" style="7" customWidth="1"/>
    <col min="11011" max="11011" width="20.28515625" style="7" customWidth="1"/>
    <col min="11012" max="11012" width="18" style="7" customWidth="1"/>
    <col min="11013" max="11013" width="18.140625" style="7" customWidth="1"/>
    <col min="11014" max="11014" width="24.140625" style="7" customWidth="1"/>
    <col min="11015" max="11015" width="36" style="7" customWidth="1"/>
    <col min="11016" max="11016" width="26" style="7" customWidth="1"/>
    <col min="11017" max="11017" width="25.5703125" style="7" customWidth="1"/>
    <col min="11018" max="11018" width="32.28515625" style="7" customWidth="1"/>
    <col min="11019" max="11019" width="27.7109375" style="7" customWidth="1"/>
    <col min="11020" max="11020" width="23.140625" style="7" customWidth="1"/>
    <col min="11021" max="11021" width="21" style="7" customWidth="1"/>
    <col min="11022" max="11022" width="26.7109375" style="7" customWidth="1"/>
    <col min="11023" max="11023" width="18.28515625" style="7" customWidth="1"/>
    <col min="11024" max="11024" width="16.7109375" style="7" customWidth="1"/>
    <col min="11025" max="11025" width="16.5703125" style="7" customWidth="1"/>
    <col min="11026" max="11029" width="0" style="7" hidden="1" customWidth="1"/>
    <col min="11030" max="11265" width="9.140625" style="7"/>
    <col min="11266" max="11266" width="22.42578125" style="7" customWidth="1"/>
    <col min="11267" max="11267" width="20.28515625" style="7" customWidth="1"/>
    <col min="11268" max="11268" width="18" style="7" customWidth="1"/>
    <col min="11269" max="11269" width="18.140625" style="7" customWidth="1"/>
    <col min="11270" max="11270" width="24.140625" style="7" customWidth="1"/>
    <col min="11271" max="11271" width="36" style="7" customWidth="1"/>
    <col min="11272" max="11272" width="26" style="7" customWidth="1"/>
    <col min="11273" max="11273" width="25.5703125" style="7" customWidth="1"/>
    <col min="11274" max="11274" width="32.28515625" style="7" customWidth="1"/>
    <col min="11275" max="11275" width="27.7109375" style="7" customWidth="1"/>
    <col min="11276" max="11276" width="23.140625" style="7" customWidth="1"/>
    <col min="11277" max="11277" width="21" style="7" customWidth="1"/>
    <col min="11278" max="11278" width="26.7109375" style="7" customWidth="1"/>
    <col min="11279" max="11279" width="18.28515625" style="7" customWidth="1"/>
    <col min="11280" max="11280" width="16.7109375" style="7" customWidth="1"/>
    <col min="11281" max="11281" width="16.5703125" style="7" customWidth="1"/>
    <col min="11282" max="11285" width="0" style="7" hidden="1" customWidth="1"/>
    <col min="11286" max="11521" width="9.140625" style="7"/>
    <col min="11522" max="11522" width="22.42578125" style="7" customWidth="1"/>
    <col min="11523" max="11523" width="20.28515625" style="7" customWidth="1"/>
    <col min="11524" max="11524" width="18" style="7" customWidth="1"/>
    <col min="11525" max="11525" width="18.140625" style="7" customWidth="1"/>
    <col min="11526" max="11526" width="24.140625" style="7" customWidth="1"/>
    <col min="11527" max="11527" width="36" style="7" customWidth="1"/>
    <col min="11528" max="11528" width="26" style="7" customWidth="1"/>
    <col min="11529" max="11529" width="25.5703125" style="7" customWidth="1"/>
    <col min="11530" max="11530" width="32.28515625" style="7" customWidth="1"/>
    <col min="11531" max="11531" width="27.7109375" style="7" customWidth="1"/>
    <col min="11532" max="11532" width="23.140625" style="7" customWidth="1"/>
    <col min="11533" max="11533" width="21" style="7" customWidth="1"/>
    <col min="11534" max="11534" width="26.7109375" style="7" customWidth="1"/>
    <col min="11535" max="11535" width="18.28515625" style="7" customWidth="1"/>
    <col min="11536" max="11536" width="16.7109375" style="7" customWidth="1"/>
    <col min="11537" max="11537" width="16.5703125" style="7" customWidth="1"/>
    <col min="11538" max="11541" width="0" style="7" hidden="1" customWidth="1"/>
    <col min="11542" max="11777" width="9.140625" style="7"/>
    <col min="11778" max="11778" width="22.42578125" style="7" customWidth="1"/>
    <col min="11779" max="11779" width="20.28515625" style="7" customWidth="1"/>
    <col min="11780" max="11780" width="18" style="7" customWidth="1"/>
    <col min="11781" max="11781" width="18.140625" style="7" customWidth="1"/>
    <col min="11782" max="11782" width="24.140625" style="7" customWidth="1"/>
    <col min="11783" max="11783" width="36" style="7" customWidth="1"/>
    <col min="11784" max="11784" width="26" style="7" customWidth="1"/>
    <col min="11785" max="11785" width="25.5703125" style="7" customWidth="1"/>
    <col min="11786" max="11786" width="32.28515625" style="7" customWidth="1"/>
    <col min="11787" max="11787" width="27.7109375" style="7" customWidth="1"/>
    <col min="11788" max="11788" width="23.140625" style="7" customWidth="1"/>
    <col min="11789" max="11789" width="21" style="7" customWidth="1"/>
    <col min="11790" max="11790" width="26.7109375" style="7" customWidth="1"/>
    <col min="11791" max="11791" width="18.28515625" style="7" customWidth="1"/>
    <col min="11792" max="11792" width="16.7109375" style="7" customWidth="1"/>
    <col min="11793" max="11793" width="16.5703125" style="7" customWidth="1"/>
    <col min="11794" max="11797" width="0" style="7" hidden="1" customWidth="1"/>
    <col min="11798" max="12033" width="9.140625" style="7"/>
    <col min="12034" max="12034" width="22.42578125" style="7" customWidth="1"/>
    <col min="12035" max="12035" width="20.28515625" style="7" customWidth="1"/>
    <col min="12036" max="12036" width="18" style="7" customWidth="1"/>
    <col min="12037" max="12037" width="18.140625" style="7" customWidth="1"/>
    <col min="12038" max="12038" width="24.140625" style="7" customWidth="1"/>
    <col min="12039" max="12039" width="36" style="7" customWidth="1"/>
    <col min="12040" max="12040" width="26" style="7" customWidth="1"/>
    <col min="12041" max="12041" width="25.5703125" style="7" customWidth="1"/>
    <col min="12042" max="12042" width="32.28515625" style="7" customWidth="1"/>
    <col min="12043" max="12043" width="27.7109375" style="7" customWidth="1"/>
    <col min="12044" max="12044" width="23.140625" style="7" customWidth="1"/>
    <col min="12045" max="12045" width="21" style="7" customWidth="1"/>
    <col min="12046" max="12046" width="26.7109375" style="7" customWidth="1"/>
    <col min="12047" max="12047" width="18.28515625" style="7" customWidth="1"/>
    <col min="12048" max="12048" width="16.7109375" style="7" customWidth="1"/>
    <col min="12049" max="12049" width="16.5703125" style="7" customWidth="1"/>
    <col min="12050" max="12053" width="0" style="7" hidden="1" customWidth="1"/>
    <col min="12054" max="12289" width="9.140625" style="7"/>
    <col min="12290" max="12290" width="22.42578125" style="7" customWidth="1"/>
    <col min="12291" max="12291" width="20.28515625" style="7" customWidth="1"/>
    <col min="12292" max="12292" width="18" style="7" customWidth="1"/>
    <col min="12293" max="12293" width="18.140625" style="7" customWidth="1"/>
    <col min="12294" max="12294" width="24.140625" style="7" customWidth="1"/>
    <col min="12295" max="12295" width="36" style="7" customWidth="1"/>
    <col min="12296" max="12296" width="26" style="7" customWidth="1"/>
    <col min="12297" max="12297" width="25.5703125" style="7" customWidth="1"/>
    <col min="12298" max="12298" width="32.28515625" style="7" customWidth="1"/>
    <col min="12299" max="12299" width="27.7109375" style="7" customWidth="1"/>
    <col min="12300" max="12300" width="23.140625" style="7" customWidth="1"/>
    <col min="12301" max="12301" width="21" style="7" customWidth="1"/>
    <col min="12302" max="12302" width="26.7109375" style="7" customWidth="1"/>
    <col min="12303" max="12303" width="18.28515625" style="7" customWidth="1"/>
    <col min="12304" max="12304" width="16.7109375" style="7" customWidth="1"/>
    <col min="12305" max="12305" width="16.5703125" style="7" customWidth="1"/>
    <col min="12306" max="12309" width="0" style="7" hidden="1" customWidth="1"/>
    <col min="12310" max="12545" width="9.140625" style="7"/>
    <col min="12546" max="12546" width="22.42578125" style="7" customWidth="1"/>
    <col min="12547" max="12547" width="20.28515625" style="7" customWidth="1"/>
    <col min="12548" max="12548" width="18" style="7" customWidth="1"/>
    <col min="12549" max="12549" width="18.140625" style="7" customWidth="1"/>
    <col min="12550" max="12550" width="24.140625" style="7" customWidth="1"/>
    <col min="12551" max="12551" width="36" style="7" customWidth="1"/>
    <col min="12552" max="12552" width="26" style="7" customWidth="1"/>
    <col min="12553" max="12553" width="25.5703125" style="7" customWidth="1"/>
    <col min="12554" max="12554" width="32.28515625" style="7" customWidth="1"/>
    <col min="12555" max="12555" width="27.7109375" style="7" customWidth="1"/>
    <col min="12556" max="12556" width="23.140625" style="7" customWidth="1"/>
    <col min="12557" max="12557" width="21" style="7" customWidth="1"/>
    <col min="12558" max="12558" width="26.7109375" style="7" customWidth="1"/>
    <col min="12559" max="12559" width="18.28515625" style="7" customWidth="1"/>
    <col min="12560" max="12560" width="16.7109375" style="7" customWidth="1"/>
    <col min="12561" max="12561" width="16.5703125" style="7" customWidth="1"/>
    <col min="12562" max="12565" width="0" style="7" hidden="1" customWidth="1"/>
    <col min="12566" max="12801" width="9.140625" style="7"/>
    <col min="12802" max="12802" width="22.42578125" style="7" customWidth="1"/>
    <col min="12803" max="12803" width="20.28515625" style="7" customWidth="1"/>
    <col min="12804" max="12804" width="18" style="7" customWidth="1"/>
    <col min="12805" max="12805" width="18.140625" style="7" customWidth="1"/>
    <col min="12806" max="12806" width="24.140625" style="7" customWidth="1"/>
    <col min="12807" max="12807" width="36" style="7" customWidth="1"/>
    <col min="12808" max="12808" width="26" style="7" customWidth="1"/>
    <col min="12809" max="12809" width="25.5703125" style="7" customWidth="1"/>
    <col min="12810" max="12810" width="32.28515625" style="7" customWidth="1"/>
    <col min="12811" max="12811" width="27.7109375" style="7" customWidth="1"/>
    <col min="12812" max="12812" width="23.140625" style="7" customWidth="1"/>
    <col min="12813" max="12813" width="21" style="7" customWidth="1"/>
    <col min="12814" max="12814" width="26.7109375" style="7" customWidth="1"/>
    <col min="12815" max="12815" width="18.28515625" style="7" customWidth="1"/>
    <col min="12816" max="12816" width="16.7109375" style="7" customWidth="1"/>
    <col min="12817" max="12817" width="16.5703125" style="7" customWidth="1"/>
    <col min="12818" max="12821" width="0" style="7" hidden="1" customWidth="1"/>
    <col min="12822" max="13057" width="9.140625" style="7"/>
    <col min="13058" max="13058" width="22.42578125" style="7" customWidth="1"/>
    <col min="13059" max="13059" width="20.28515625" style="7" customWidth="1"/>
    <col min="13060" max="13060" width="18" style="7" customWidth="1"/>
    <col min="13061" max="13061" width="18.140625" style="7" customWidth="1"/>
    <col min="13062" max="13062" width="24.140625" style="7" customWidth="1"/>
    <col min="13063" max="13063" width="36" style="7" customWidth="1"/>
    <col min="13064" max="13064" width="26" style="7" customWidth="1"/>
    <col min="13065" max="13065" width="25.5703125" style="7" customWidth="1"/>
    <col min="13066" max="13066" width="32.28515625" style="7" customWidth="1"/>
    <col min="13067" max="13067" width="27.7109375" style="7" customWidth="1"/>
    <col min="13068" max="13068" width="23.140625" style="7" customWidth="1"/>
    <col min="13069" max="13069" width="21" style="7" customWidth="1"/>
    <col min="13070" max="13070" width="26.7109375" style="7" customWidth="1"/>
    <col min="13071" max="13071" width="18.28515625" style="7" customWidth="1"/>
    <col min="13072" max="13072" width="16.7109375" style="7" customWidth="1"/>
    <col min="13073" max="13073" width="16.5703125" style="7" customWidth="1"/>
    <col min="13074" max="13077" width="0" style="7" hidden="1" customWidth="1"/>
    <col min="13078" max="13313" width="9.140625" style="7"/>
    <col min="13314" max="13314" width="22.42578125" style="7" customWidth="1"/>
    <col min="13315" max="13315" width="20.28515625" style="7" customWidth="1"/>
    <col min="13316" max="13316" width="18" style="7" customWidth="1"/>
    <col min="13317" max="13317" width="18.140625" style="7" customWidth="1"/>
    <col min="13318" max="13318" width="24.140625" style="7" customWidth="1"/>
    <col min="13319" max="13319" width="36" style="7" customWidth="1"/>
    <col min="13320" max="13320" width="26" style="7" customWidth="1"/>
    <col min="13321" max="13321" width="25.5703125" style="7" customWidth="1"/>
    <col min="13322" max="13322" width="32.28515625" style="7" customWidth="1"/>
    <col min="13323" max="13323" width="27.7109375" style="7" customWidth="1"/>
    <col min="13324" max="13324" width="23.140625" style="7" customWidth="1"/>
    <col min="13325" max="13325" width="21" style="7" customWidth="1"/>
    <col min="13326" max="13326" width="26.7109375" style="7" customWidth="1"/>
    <col min="13327" max="13327" width="18.28515625" style="7" customWidth="1"/>
    <col min="13328" max="13328" width="16.7109375" style="7" customWidth="1"/>
    <col min="13329" max="13329" width="16.5703125" style="7" customWidth="1"/>
    <col min="13330" max="13333" width="0" style="7" hidden="1" customWidth="1"/>
    <col min="13334" max="13569" width="9.140625" style="7"/>
    <col min="13570" max="13570" width="22.42578125" style="7" customWidth="1"/>
    <col min="13571" max="13571" width="20.28515625" style="7" customWidth="1"/>
    <col min="13572" max="13572" width="18" style="7" customWidth="1"/>
    <col min="13573" max="13573" width="18.140625" style="7" customWidth="1"/>
    <col min="13574" max="13574" width="24.140625" style="7" customWidth="1"/>
    <col min="13575" max="13575" width="36" style="7" customWidth="1"/>
    <col min="13576" max="13576" width="26" style="7" customWidth="1"/>
    <col min="13577" max="13577" width="25.5703125" style="7" customWidth="1"/>
    <col min="13578" max="13578" width="32.28515625" style="7" customWidth="1"/>
    <col min="13579" max="13579" width="27.7109375" style="7" customWidth="1"/>
    <col min="13580" max="13580" width="23.140625" style="7" customWidth="1"/>
    <col min="13581" max="13581" width="21" style="7" customWidth="1"/>
    <col min="13582" max="13582" width="26.7109375" style="7" customWidth="1"/>
    <col min="13583" max="13583" width="18.28515625" style="7" customWidth="1"/>
    <col min="13584" max="13584" width="16.7109375" style="7" customWidth="1"/>
    <col min="13585" max="13585" width="16.5703125" style="7" customWidth="1"/>
    <col min="13586" max="13589" width="0" style="7" hidden="1" customWidth="1"/>
    <col min="13590" max="13825" width="9.140625" style="7"/>
    <col min="13826" max="13826" width="22.42578125" style="7" customWidth="1"/>
    <col min="13827" max="13827" width="20.28515625" style="7" customWidth="1"/>
    <col min="13828" max="13828" width="18" style="7" customWidth="1"/>
    <col min="13829" max="13829" width="18.140625" style="7" customWidth="1"/>
    <col min="13830" max="13830" width="24.140625" style="7" customWidth="1"/>
    <col min="13831" max="13831" width="36" style="7" customWidth="1"/>
    <col min="13832" max="13832" width="26" style="7" customWidth="1"/>
    <col min="13833" max="13833" width="25.5703125" style="7" customWidth="1"/>
    <col min="13834" max="13834" width="32.28515625" style="7" customWidth="1"/>
    <col min="13835" max="13835" width="27.7109375" style="7" customWidth="1"/>
    <col min="13836" max="13836" width="23.140625" style="7" customWidth="1"/>
    <col min="13837" max="13837" width="21" style="7" customWidth="1"/>
    <col min="13838" max="13838" width="26.7109375" style="7" customWidth="1"/>
    <col min="13839" max="13839" width="18.28515625" style="7" customWidth="1"/>
    <col min="13840" max="13840" width="16.7109375" style="7" customWidth="1"/>
    <col min="13841" max="13841" width="16.5703125" style="7" customWidth="1"/>
    <col min="13842" max="13845" width="0" style="7" hidden="1" customWidth="1"/>
    <col min="13846" max="14081" width="9.140625" style="7"/>
    <col min="14082" max="14082" width="22.42578125" style="7" customWidth="1"/>
    <col min="14083" max="14083" width="20.28515625" style="7" customWidth="1"/>
    <col min="14084" max="14084" width="18" style="7" customWidth="1"/>
    <col min="14085" max="14085" width="18.140625" style="7" customWidth="1"/>
    <col min="14086" max="14086" width="24.140625" style="7" customWidth="1"/>
    <col min="14087" max="14087" width="36" style="7" customWidth="1"/>
    <col min="14088" max="14088" width="26" style="7" customWidth="1"/>
    <col min="14089" max="14089" width="25.5703125" style="7" customWidth="1"/>
    <col min="14090" max="14090" width="32.28515625" style="7" customWidth="1"/>
    <col min="14091" max="14091" width="27.7109375" style="7" customWidth="1"/>
    <col min="14092" max="14092" width="23.140625" style="7" customWidth="1"/>
    <col min="14093" max="14093" width="21" style="7" customWidth="1"/>
    <col min="14094" max="14094" width="26.7109375" style="7" customWidth="1"/>
    <col min="14095" max="14095" width="18.28515625" style="7" customWidth="1"/>
    <col min="14096" max="14096" width="16.7109375" style="7" customWidth="1"/>
    <col min="14097" max="14097" width="16.5703125" style="7" customWidth="1"/>
    <col min="14098" max="14101" width="0" style="7" hidden="1" customWidth="1"/>
    <col min="14102" max="14337" width="9.140625" style="7"/>
    <col min="14338" max="14338" width="22.42578125" style="7" customWidth="1"/>
    <col min="14339" max="14339" width="20.28515625" style="7" customWidth="1"/>
    <col min="14340" max="14340" width="18" style="7" customWidth="1"/>
    <col min="14341" max="14341" width="18.140625" style="7" customWidth="1"/>
    <col min="14342" max="14342" width="24.140625" style="7" customWidth="1"/>
    <col min="14343" max="14343" width="36" style="7" customWidth="1"/>
    <col min="14344" max="14344" width="26" style="7" customWidth="1"/>
    <col min="14345" max="14345" width="25.5703125" style="7" customWidth="1"/>
    <col min="14346" max="14346" width="32.28515625" style="7" customWidth="1"/>
    <col min="14347" max="14347" width="27.7109375" style="7" customWidth="1"/>
    <col min="14348" max="14348" width="23.140625" style="7" customWidth="1"/>
    <col min="14349" max="14349" width="21" style="7" customWidth="1"/>
    <col min="14350" max="14350" width="26.7109375" style="7" customWidth="1"/>
    <col min="14351" max="14351" width="18.28515625" style="7" customWidth="1"/>
    <col min="14352" max="14352" width="16.7109375" style="7" customWidth="1"/>
    <col min="14353" max="14353" width="16.5703125" style="7" customWidth="1"/>
    <col min="14354" max="14357" width="0" style="7" hidden="1" customWidth="1"/>
    <col min="14358" max="14593" width="9.140625" style="7"/>
    <col min="14594" max="14594" width="22.42578125" style="7" customWidth="1"/>
    <col min="14595" max="14595" width="20.28515625" style="7" customWidth="1"/>
    <col min="14596" max="14596" width="18" style="7" customWidth="1"/>
    <col min="14597" max="14597" width="18.140625" style="7" customWidth="1"/>
    <col min="14598" max="14598" width="24.140625" style="7" customWidth="1"/>
    <col min="14599" max="14599" width="36" style="7" customWidth="1"/>
    <col min="14600" max="14600" width="26" style="7" customWidth="1"/>
    <col min="14601" max="14601" width="25.5703125" style="7" customWidth="1"/>
    <col min="14602" max="14602" width="32.28515625" style="7" customWidth="1"/>
    <col min="14603" max="14603" width="27.7109375" style="7" customWidth="1"/>
    <col min="14604" max="14604" width="23.140625" style="7" customWidth="1"/>
    <col min="14605" max="14605" width="21" style="7" customWidth="1"/>
    <col min="14606" max="14606" width="26.7109375" style="7" customWidth="1"/>
    <col min="14607" max="14607" width="18.28515625" style="7" customWidth="1"/>
    <col min="14608" max="14608" width="16.7109375" style="7" customWidth="1"/>
    <col min="14609" max="14609" width="16.5703125" style="7" customWidth="1"/>
    <col min="14610" max="14613" width="0" style="7" hidden="1" customWidth="1"/>
    <col min="14614" max="14849" width="9.140625" style="7"/>
    <col min="14850" max="14850" width="22.42578125" style="7" customWidth="1"/>
    <col min="14851" max="14851" width="20.28515625" style="7" customWidth="1"/>
    <col min="14852" max="14852" width="18" style="7" customWidth="1"/>
    <col min="14853" max="14853" width="18.140625" style="7" customWidth="1"/>
    <col min="14854" max="14854" width="24.140625" style="7" customWidth="1"/>
    <col min="14855" max="14855" width="36" style="7" customWidth="1"/>
    <col min="14856" max="14856" width="26" style="7" customWidth="1"/>
    <col min="14857" max="14857" width="25.5703125" style="7" customWidth="1"/>
    <col min="14858" max="14858" width="32.28515625" style="7" customWidth="1"/>
    <col min="14859" max="14859" width="27.7109375" style="7" customWidth="1"/>
    <col min="14860" max="14860" width="23.140625" style="7" customWidth="1"/>
    <col min="14861" max="14861" width="21" style="7" customWidth="1"/>
    <col min="14862" max="14862" width="26.7109375" style="7" customWidth="1"/>
    <col min="14863" max="14863" width="18.28515625" style="7" customWidth="1"/>
    <col min="14864" max="14864" width="16.7109375" style="7" customWidth="1"/>
    <col min="14865" max="14865" width="16.5703125" style="7" customWidth="1"/>
    <col min="14866" max="14869" width="0" style="7" hidden="1" customWidth="1"/>
    <col min="14870" max="15105" width="9.140625" style="7"/>
    <col min="15106" max="15106" width="22.42578125" style="7" customWidth="1"/>
    <col min="15107" max="15107" width="20.28515625" style="7" customWidth="1"/>
    <col min="15108" max="15108" width="18" style="7" customWidth="1"/>
    <col min="15109" max="15109" width="18.140625" style="7" customWidth="1"/>
    <col min="15110" max="15110" width="24.140625" style="7" customWidth="1"/>
    <col min="15111" max="15111" width="36" style="7" customWidth="1"/>
    <col min="15112" max="15112" width="26" style="7" customWidth="1"/>
    <col min="15113" max="15113" width="25.5703125" style="7" customWidth="1"/>
    <col min="15114" max="15114" width="32.28515625" style="7" customWidth="1"/>
    <col min="15115" max="15115" width="27.7109375" style="7" customWidth="1"/>
    <col min="15116" max="15116" width="23.140625" style="7" customWidth="1"/>
    <col min="15117" max="15117" width="21" style="7" customWidth="1"/>
    <col min="15118" max="15118" width="26.7109375" style="7" customWidth="1"/>
    <col min="15119" max="15119" width="18.28515625" style="7" customWidth="1"/>
    <col min="15120" max="15120" width="16.7109375" style="7" customWidth="1"/>
    <col min="15121" max="15121" width="16.5703125" style="7" customWidth="1"/>
    <col min="15122" max="15125" width="0" style="7" hidden="1" customWidth="1"/>
    <col min="15126" max="15361" width="9.140625" style="7"/>
    <col min="15362" max="15362" width="22.42578125" style="7" customWidth="1"/>
    <col min="15363" max="15363" width="20.28515625" style="7" customWidth="1"/>
    <col min="15364" max="15364" width="18" style="7" customWidth="1"/>
    <col min="15365" max="15365" width="18.140625" style="7" customWidth="1"/>
    <col min="15366" max="15366" width="24.140625" style="7" customWidth="1"/>
    <col min="15367" max="15367" width="36" style="7" customWidth="1"/>
    <col min="15368" max="15368" width="26" style="7" customWidth="1"/>
    <col min="15369" max="15369" width="25.5703125" style="7" customWidth="1"/>
    <col min="15370" max="15370" width="32.28515625" style="7" customWidth="1"/>
    <col min="15371" max="15371" width="27.7109375" style="7" customWidth="1"/>
    <col min="15372" max="15372" width="23.140625" style="7" customWidth="1"/>
    <col min="15373" max="15373" width="21" style="7" customWidth="1"/>
    <col min="15374" max="15374" width="26.7109375" style="7" customWidth="1"/>
    <col min="15375" max="15375" width="18.28515625" style="7" customWidth="1"/>
    <col min="15376" max="15376" width="16.7109375" style="7" customWidth="1"/>
    <col min="15377" max="15377" width="16.5703125" style="7" customWidth="1"/>
    <col min="15378" max="15381" width="0" style="7" hidden="1" customWidth="1"/>
    <col min="15382" max="15617" width="9.140625" style="7"/>
    <col min="15618" max="15618" width="22.42578125" style="7" customWidth="1"/>
    <col min="15619" max="15619" width="20.28515625" style="7" customWidth="1"/>
    <col min="15620" max="15620" width="18" style="7" customWidth="1"/>
    <col min="15621" max="15621" width="18.140625" style="7" customWidth="1"/>
    <col min="15622" max="15622" width="24.140625" style="7" customWidth="1"/>
    <col min="15623" max="15623" width="36" style="7" customWidth="1"/>
    <col min="15624" max="15624" width="26" style="7" customWidth="1"/>
    <col min="15625" max="15625" width="25.5703125" style="7" customWidth="1"/>
    <col min="15626" max="15626" width="32.28515625" style="7" customWidth="1"/>
    <col min="15627" max="15627" width="27.7109375" style="7" customWidth="1"/>
    <col min="15628" max="15628" width="23.140625" style="7" customWidth="1"/>
    <col min="15629" max="15629" width="21" style="7" customWidth="1"/>
    <col min="15630" max="15630" width="26.7109375" style="7" customWidth="1"/>
    <col min="15631" max="15631" width="18.28515625" style="7" customWidth="1"/>
    <col min="15632" max="15632" width="16.7109375" style="7" customWidth="1"/>
    <col min="15633" max="15633" width="16.5703125" style="7" customWidth="1"/>
    <col min="15634" max="15637" width="0" style="7" hidden="1" customWidth="1"/>
    <col min="15638" max="15873" width="9.140625" style="7"/>
    <col min="15874" max="15874" width="22.42578125" style="7" customWidth="1"/>
    <col min="15875" max="15875" width="20.28515625" style="7" customWidth="1"/>
    <col min="15876" max="15876" width="18" style="7" customWidth="1"/>
    <col min="15877" max="15877" width="18.140625" style="7" customWidth="1"/>
    <col min="15878" max="15878" width="24.140625" style="7" customWidth="1"/>
    <col min="15879" max="15879" width="36" style="7" customWidth="1"/>
    <col min="15880" max="15880" width="26" style="7" customWidth="1"/>
    <col min="15881" max="15881" width="25.5703125" style="7" customWidth="1"/>
    <col min="15882" max="15882" width="32.28515625" style="7" customWidth="1"/>
    <col min="15883" max="15883" width="27.7109375" style="7" customWidth="1"/>
    <col min="15884" max="15884" width="23.140625" style="7" customWidth="1"/>
    <col min="15885" max="15885" width="21" style="7" customWidth="1"/>
    <col min="15886" max="15886" width="26.7109375" style="7" customWidth="1"/>
    <col min="15887" max="15887" width="18.28515625" style="7" customWidth="1"/>
    <col min="15888" max="15888" width="16.7109375" style="7" customWidth="1"/>
    <col min="15889" max="15889" width="16.5703125" style="7" customWidth="1"/>
    <col min="15890" max="15893" width="0" style="7" hidden="1" customWidth="1"/>
    <col min="15894" max="16129" width="9.140625" style="7"/>
    <col min="16130" max="16130" width="22.42578125" style="7" customWidth="1"/>
    <col min="16131" max="16131" width="20.28515625" style="7" customWidth="1"/>
    <col min="16132" max="16132" width="18" style="7" customWidth="1"/>
    <col min="16133" max="16133" width="18.140625" style="7" customWidth="1"/>
    <col min="16134" max="16134" width="24.140625" style="7" customWidth="1"/>
    <col min="16135" max="16135" width="36" style="7" customWidth="1"/>
    <col min="16136" max="16136" width="26" style="7" customWidth="1"/>
    <col min="16137" max="16137" width="25.5703125" style="7" customWidth="1"/>
    <col min="16138" max="16138" width="32.28515625" style="7" customWidth="1"/>
    <col min="16139" max="16139" width="27.7109375" style="7" customWidth="1"/>
    <col min="16140" max="16140" width="23.140625" style="7" customWidth="1"/>
    <col min="16141" max="16141" width="21" style="7" customWidth="1"/>
    <col min="16142" max="16142" width="26.7109375" style="7" customWidth="1"/>
    <col min="16143" max="16143" width="18.28515625" style="7" customWidth="1"/>
    <col min="16144" max="16144" width="16.7109375" style="7" customWidth="1"/>
    <col min="16145" max="16145" width="16.5703125" style="7" customWidth="1"/>
    <col min="16146" max="16149" width="0" style="7" hidden="1" customWidth="1"/>
    <col min="16150" max="16384" width="9.140625" style="7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21" s="6" customFormat="1" ht="102.75" x14ac:dyDescent="0.25">
      <c r="A2" s="4" t="s">
        <v>41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:21" x14ac:dyDescent="0.25">
      <c r="R3" s="7"/>
      <c r="S3" s="7"/>
      <c r="T3" s="7"/>
      <c r="U3" s="7"/>
    </row>
    <row r="4" spans="1:21" x14ac:dyDescent="0.25">
      <c r="R4" s="7"/>
      <c r="S4" s="7"/>
      <c r="T4" s="7"/>
      <c r="U4" s="7"/>
    </row>
    <row r="5" spans="1:21" x14ac:dyDescent="0.25">
      <c r="R5" s="7"/>
      <c r="S5" s="7"/>
      <c r="T5" s="7"/>
      <c r="U5" s="7"/>
    </row>
    <row r="6" spans="1:21" x14ac:dyDescent="0.25">
      <c r="R6" s="7"/>
      <c r="S6" s="7"/>
      <c r="T6" s="7"/>
      <c r="U6" s="7"/>
    </row>
    <row r="7" spans="1:21" x14ac:dyDescent="0.25">
      <c r="R7" s="7"/>
      <c r="S7" s="7"/>
      <c r="T7" s="7"/>
      <c r="U7" s="7"/>
    </row>
    <row r="8" spans="1:21" x14ac:dyDescent="0.25">
      <c r="R8" s="7"/>
      <c r="S8" s="7"/>
      <c r="T8" s="7"/>
      <c r="U8" s="7"/>
    </row>
    <row r="9" spans="1:21" x14ac:dyDescent="0.25">
      <c r="R9" s="7"/>
      <c r="S9" s="7"/>
      <c r="T9" s="7"/>
      <c r="U9" s="7"/>
    </row>
    <row r="10" spans="1:21" x14ac:dyDescent="0.25">
      <c r="R10" s="7"/>
      <c r="S10" s="7"/>
      <c r="T10" s="7"/>
      <c r="U10" s="7"/>
    </row>
    <row r="11" spans="1:21" x14ac:dyDescent="0.25">
      <c r="R11" s="7"/>
      <c r="S11" s="7"/>
      <c r="T11" s="7"/>
      <c r="U11" s="7"/>
    </row>
    <row r="12" spans="1:21" x14ac:dyDescent="0.25">
      <c r="R12" s="7"/>
      <c r="S12" s="7"/>
      <c r="T12" s="7"/>
      <c r="U12" s="7"/>
    </row>
    <row r="13" spans="1:21" x14ac:dyDescent="0.25">
      <c r="R13" s="7"/>
      <c r="S13" s="7"/>
      <c r="T13" s="7"/>
      <c r="U13" s="7"/>
    </row>
    <row r="14" spans="1:21" x14ac:dyDescent="0.25">
      <c r="R14" s="7"/>
      <c r="S14" s="7"/>
      <c r="T14" s="7"/>
      <c r="U14" s="7"/>
    </row>
    <row r="15" spans="1:21" x14ac:dyDescent="0.25">
      <c r="R15" s="7"/>
      <c r="S15" s="7"/>
      <c r="T15" s="7"/>
      <c r="U15" s="7"/>
    </row>
    <row r="16" spans="1:21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  <row r="23" spans="18:21" x14ac:dyDescent="0.25">
      <c r="R23" s="7"/>
      <c r="S23" s="7"/>
      <c r="T23" s="7"/>
      <c r="U23" s="7"/>
    </row>
    <row r="24" spans="18:21" x14ac:dyDescent="0.25">
      <c r="R24" s="7"/>
      <c r="S24" s="7"/>
      <c r="T24" s="7"/>
      <c r="U24" s="7"/>
    </row>
    <row r="25" spans="18:21" x14ac:dyDescent="0.25">
      <c r="R25" s="7"/>
      <c r="S25" s="7"/>
      <c r="T25" s="7"/>
      <c r="U25" s="7"/>
    </row>
  </sheetData>
  <dataValidations count="1">
    <dataValidation allowBlank="1" showInputMessage="1" showErrorMessage="1" promptTitle="Q5" prompt="Intellectual property" sqref="JN4:JN5 TJ4:TJ5 ADF4:ADF5 ANB4:ANB5 AWX4:AWX5 BGT4:BGT5 BQP4:BQP5 CAL4:CAL5 CKH4:CKH5 CUD4:CUD5 DDZ4:DDZ5 DNV4:DNV5 DXR4:DXR5 EHN4:EHN5 ERJ4:ERJ5 FBF4:FBF5 FLB4:FLB5 FUX4:FUX5 GET4:GET5 GOP4:GOP5 GYL4:GYL5 HIH4:HIH5 HSD4:HSD5 IBZ4:IBZ5 ILV4:ILV5 IVR4:IVR5 JFN4:JFN5 JPJ4:JPJ5 JZF4:JZF5 KJB4:KJB5 KSX4:KSX5 LCT4:LCT5 LMP4:LMP5 LWL4:LWL5 MGH4:MGH5 MQD4:MQD5 MZZ4:MZZ5 NJV4:NJV5 NTR4:NTR5 ODN4:ODN5 ONJ4:ONJ5 OXF4:OXF5 PHB4:PHB5 PQX4:PQX5 QAT4:QAT5 QKP4:QKP5 QUL4:QUL5 REH4:REH5 ROD4:ROD5 RXZ4:RXZ5 SHV4:SHV5 SRR4:SRR5 TBN4:TBN5 TLJ4:TLJ5 TVF4:TVF5 UFB4:UFB5 UOX4:UOX5 UYT4:UYT5 VIP4:VIP5 VSL4:VSL5 WCH4:WCH5 WMD4:WMD5 WVZ4:WVZ5 JN65540:JN65541 TJ65540:TJ65541 ADF65540:ADF65541 ANB65540:ANB65541 AWX65540:AWX65541 BGT65540:BGT65541 BQP65540:BQP65541 CAL65540:CAL65541 CKH65540:CKH65541 CUD65540:CUD65541 DDZ65540:DDZ65541 DNV65540:DNV65541 DXR65540:DXR65541 EHN65540:EHN65541 ERJ65540:ERJ65541 FBF65540:FBF65541 FLB65540:FLB65541 FUX65540:FUX65541 GET65540:GET65541 GOP65540:GOP65541 GYL65540:GYL65541 HIH65540:HIH65541 HSD65540:HSD65541 IBZ65540:IBZ65541 ILV65540:ILV65541 IVR65540:IVR65541 JFN65540:JFN65541 JPJ65540:JPJ65541 JZF65540:JZF65541 KJB65540:KJB65541 KSX65540:KSX65541 LCT65540:LCT65541 LMP65540:LMP65541 LWL65540:LWL65541 MGH65540:MGH65541 MQD65540:MQD65541 MZZ65540:MZZ65541 NJV65540:NJV65541 NTR65540:NTR65541 ODN65540:ODN65541 ONJ65540:ONJ65541 OXF65540:OXF65541 PHB65540:PHB65541 PQX65540:PQX65541 QAT65540:QAT65541 QKP65540:QKP65541 QUL65540:QUL65541 REH65540:REH65541 ROD65540:ROD65541 RXZ65540:RXZ65541 SHV65540:SHV65541 SRR65540:SRR65541 TBN65540:TBN65541 TLJ65540:TLJ65541 TVF65540:TVF65541 UFB65540:UFB65541 UOX65540:UOX65541 UYT65540:UYT65541 VIP65540:VIP65541 VSL65540:VSL65541 WCH65540:WCH65541 WMD65540:WMD65541 WVZ65540:WVZ65541 JN131076:JN131077 TJ131076:TJ131077 ADF131076:ADF131077 ANB131076:ANB131077 AWX131076:AWX131077 BGT131076:BGT131077 BQP131076:BQP131077 CAL131076:CAL131077 CKH131076:CKH131077 CUD131076:CUD131077 DDZ131076:DDZ131077 DNV131076:DNV131077 DXR131076:DXR131077 EHN131076:EHN131077 ERJ131076:ERJ131077 FBF131076:FBF131077 FLB131076:FLB131077 FUX131076:FUX131077 GET131076:GET131077 GOP131076:GOP131077 GYL131076:GYL131077 HIH131076:HIH131077 HSD131076:HSD131077 IBZ131076:IBZ131077 ILV131076:ILV131077 IVR131076:IVR131077 JFN131076:JFN131077 JPJ131076:JPJ131077 JZF131076:JZF131077 KJB131076:KJB131077 KSX131076:KSX131077 LCT131076:LCT131077 LMP131076:LMP131077 LWL131076:LWL131077 MGH131076:MGH131077 MQD131076:MQD131077 MZZ131076:MZZ131077 NJV131076:NJV131077 NTR131076:NTR131077 ODN131076:ODN131077 ONJ131076:ONJ131077 OXF131076:OXF131077 PHB131076:PHB131077 PQX131076:PQX131077 QAT131076:QAT131077 QKP131076:QKP131077 QUL131076:QUL131077 REH131076:REH131077 ROD131076:ROD131077 RXZ131076:RXZ131077 SHV131076:SHV131077 SRR131076:SRR131077 TBN131076:TBN131077 TLJ131076:TLJ131077 TVF131076:TVF131077 UFB131076:UFB131077 UOX131076:UOX131077 UYT131076:UYT131077 VIP131076:VIP131077 VSL131076:VSL131077 WCH131076:WCH131077 WMD131076:WMD131077 WVZ131076:WVZ131077 JN196612:JN196613 TJ196612:TJ196613 ADF196612:ADF196613 ANB196612:ANB196613 AWX196612:AWX196613 BGT196612:BGT196613 BQP196612:BQP196613 CAL196612:CAL196613 CKH196612:CKH196613 CUD196612:CUD196613 DDZ196612:DDZ196613 DNV196612:DNV196613 DXR196612:DXR196613 EHN196612:EHN196613 ERJ196612:ERJ196613 FBF196612:FBF196613 FLB196612:FLB196613 FUX196612:FUX196613 GET196612:GET196613 GOP196612:GOP196613 GYL196612:GYL196613 HIH196612:HIH196613 HSD196612:HSD196613 IBZ196612:IBZ196613 ILV196612:ILV196613 IVR196612:IVR196613 JFN196612:JFN196613 JPJ196612:JPJ196613 JZF196612:JZF196613 KJB196612:KJB196613 KSX196612:KSX196613 LCT196612:LCT196613 LMP196612:LMP196613 LWL196612:LWL196613 MGH196612:MGH196613 MQD196612:MQD196613 MZZ196612:MZZ196613 NJV196612:NJV196613 NTR196612:NTR196613 ODN196612:ODN196613 ONJ196612:ONJ196613 OXF196612:OXF196613 PHB196612:PHB196613 PQX196612:PQX196613 QAT196612:QAT196613 QKP196612:QKP196613 QUL196612:QUL196613 REH196612:REH196613 ROD196612:ROD196613 RXZ196612:RXZ196613 SHV196612:SHV196613 SRR196612:SRR196613 TBN196612:TBN196613 TLJ196612:TLJ196613 TVF196612:TVF196613 UFB196612:UFB196613 UOX196612:UOX196613 UYT196612:UYT196613 VIP196612:VIP196613 VSL196612:VSL196613 WCH196612:WCH196613 WMD196612:WMD196613 WVZ196612:WVZ196613 JN262148:JN262149 TJ262148:TJ262149 ADF262148:ADF262149 ANB262148:ANB262149 AWX262148:AWX262149 BGT262148:BGT262149 BQP262148:BQP262149 CAL262148:CAL262149 CKH262148:CKH262149 CUD262148:CUD262149 DDZ262148:DDZ262149 DNV262148:DNV262149 DXR262148:DXR262149 EHN262148:EHN262149 ERJ262148:ERJ262149 FBF262148:FBF262149 FLB262148:FLB262149 FUX262148:FUX262149 GET262148:GET262149 GOP262148:GOP262149 GYL262148:GYL262149 HIH262148:HIH262149 HSD262148:HSD262149 IBZ262148:IBZ262149 ILV262148:ILV262149 IVR262148:IVR262149 JFN262148:JFN262149 JPJ262148:JPJ262149 JZF262148:JZF262149 KJB262148:KJB262149 KSX262148:KSX262149 LCT262148:LCT262149 LMP262148:LMP262149 LWL262148:LWL262149 MGH262148:MGH262149 MQD262148:MQD262149 MZZ262148:MZZ262149 NJV262148:NJV262149 NTR262148:NTR262149 ODN262148:ODN262149 ONJ262148:ONJ262149 OXF262148:OXF262149 PHB262148:PHB262149 PQX262148:PQX262149 QAT262148:QAT262149 QKP262148:QKP262149 QUL262148:QUL262149 REH262148:REH262149 ROD262148:ROD262149 RXZ262148:RXZ262149 SHV262148:SHV262149 SRR262148:SRR262149 TBN262148:TBN262149 TLJ262148:TLJ262149 TVF262148:TVF262149 UFB262148:UFB262149 UOX262148:UOX262149 UYT262148:UYT262149 VIP262148:VIP262149 VSL262148:VSL262149 WCH262148:WCH262149 WMD262148:WMD262149 WVZ262148:WVZ262149 JN327684:JN327685 TJ327684:TJ327685 ADF327684:ADF327685 ANB327684:ANB327685 AWX327684:AWX327685 BGT327684:BGT327685 BQP327684:BQP327685 CAL327684:CAL327685 CKH327684:CKH327685 CUD327684:CUD327685 DDZ327684:DDZ327685 DNV327684:DNV327685 DXR327684:DXR327685 EHN327684:EHN327685 ERJ327684:ERJ327685 FBF327684:FBF327685 FLB327684:FLB327685 FUX327684:FUX327685 GET327684:GET327685 GOP327684:GOP327685 GYL327684:GYL327685 HIH327684:HIH327685 HSD327684:HSD327685 IBZ327684:IBZ327685 ILV327684:ILV327685 IVR327684:IVR327685 JFN327684:JFN327685 JPJ327684:JPJ327685 JZF327684:JZF327685 KJB327684:KJB327685 KSX327684:KSX327685 LCT327684:LCT327685 LMP327684:LMP327685 LWL327684:LWL327685 MGH327684:MGH327685 MQD327684:MQD327685 MZZ327684:MZZ327685 NJV327684:NJV327685 NTR327684:NTR327685 ODN327684:ODN327685 ONJ327684:ONJ327685 OXF327684:OXF327685 PHB327684:PHB327685 PQX327684:PQX327685 QAT327684:QAT327685 QKP327684:QKP327685 QUL327684:QUL327685 REH327684:REH327685 ROD327684:ROD327685 RXZ327684:RXZ327685 SHV327684:SHV327685 SRR327684:SRR327685 TBN327684:TBN327685 TLJ327684:TLJ327685 TVF327684:TVF327685 UFB327684:UFB327685 UOX327684:UOX327685 UYT327684:UYT327685 VIP327684:VIP327685 VSL327684:VSL327685 WCH327684:WCH327685 WMD327684:WMD327685 WVZ327684:WVZ327685 JN393220:JN393221 TJ393220:TJ393221 ADF393220:ADF393221 ANB393220:ANB393221 AWX393220:AWX393221 BGT393220:BGT393221 BQP393220:BQP393221 CAL393220:CAL393221 CKH393220:CKH393221 CUD393220:CUD393221 DDZ393220:DDZ393221 DNV393220:DNV393221 DXR393220:DXR393221 EHN393220:EHN393221 ERJ393220:ERJ393221 FBF393220:FBF393221 FLB393220:FLB393221 FUX393220:FUX393221 GET393220:GET393221 GOP393220:GOP393221 GYL393220:GYL393221 HIH393220:HIH393221 HSD393220:HSD393221 IBZ393220:IBZ393221 ILV393220:ILV393221 IVR393220:IVR393221 JFN393220:JFN393221 JPJ393220:JPJ393221 JZF393220:JZF393221 KJB393220:KJB393221 KSX393220:KSX393221 LCT393220:LCT393221 LMP393220:LMP393221 LWL393220:LWL393221 MGH393220:MGH393221 MQD393220:MQD393221 MZZ393220:MZZ393221 NJV393220:NJV393221 NTR393220:NTR393221 ODN393220:ODN393221 ONJ393220:ONJ393221 OXF393220:OXF393221 PHB393220:PHB393221 PQX393220:PQX393221 QAT393220:QAT393221 QKP393220:QKP393221 QUL393220:QUL393221 REH393220:REH393221 ROD393220:ROD393221 RXZ393220:RXZ393221 SHV393220:SHV393221 SRR393220:SRR393221 TBN393220:TBN393221 TLJ393220:TLJ393221 TVF393220:TVF393221 UFB393220:UFB393221 UOX393220:UOX393221 UYT393220:UYT393221 VIP393220:VIP393221 VSL393220:VSL393221 WCH393220:WCH393221 WMD393220:WMD393221 WVZ393220:WVZ393221 JN458756:JN458757 TJ458756:TJ458757 ADF458756:ADF458757 ANB458756:ANB458757 AWX458756:AWX458757 BGT458756:BGT458757 BQP458756:BQP458757 CAL458756:CAL458757 CKH458756:CKH458757 CUD458756:CUD458757 DDZ458756:DDZ458757 DNV458756:DNV458757 DXR458756:DXR458757 EHN458756:EHN458757 ERJ458756:ERJ458757 FBF458756:FBF458757 FLB458756:FLB458757 FUX458756:FUX458757 GET458756:GET458757 GOP458756:GOP458757 GYL458756:GYL458757 HIH458756:HIH458757 HSD458756:HSD458757 IBZ458756:IBZ458757 ILV458756:ILV458757 IVR458756:IVR458757 JFN458756:JFN458757 JPJ458756:JPJ458757 JZF458756:JZF458757 KJB458756:KJB458757 KSX458756:KSX458757 LCT458756:LCT458757 LMP458756:LMP458757 LWL458756:LWL458757 MGH458756:MGH458757 MQD458756:MQD458757 MZZ458756:MZZ458757 NJV458756:NJV458757 NTR458756:NTR458757 ODN458756:ODN458757 ONJ458756:ONJ458757 OXF458756:OXF458757 PHB458756:PHB458757 PQX458756:PQX458757 QAT458756:QAT458757 QKP458756:QKP458757 QUL458756:QUL458757 REH458756:REH458757 ROD458756:ROD458757 RXZ458756:RXZ458757 SHV458756:SHV458757 SRR458756:SRR458757 TBN458756:TBN458757 TLJ458756:TLJ458757 TVF458756:TVF458757 UFB458756:UFB458757 UOX458756:UOX458757 UYT458756:UYT458757 VIP458756:VIP458757 VSL458756:VSL458757 WCH458756:WCH458757 WMD458756:WMD458757 WVZ458756:WVZ458757 JN524292:JN524293 TJ524292:TJ524293 ADF524292:ADF524293 ANB524292:ANB524293 AWX524292:AWX524293 BGT524292:BGT524293 BQP524292:BQP524293 CAL524292:CAL524293 CKH524292:CKH524293 CUD524292:CUD524293 DDZ524292:DDZ524293 DNV524292:DNV524293 DXR524292:DXR524293 EHN524292:EHN524293 ERJ524292:ERJ524293 FBF524292:FBF524293 FLB524292:FLB524293 FUX524292:FUX524293 GET524292:GET524293 GOP524292:GOP524293 GYL524292:GYL524293 HIH524292:HIH524293 HSD524292:HSD524293 IBZ524292:IBZ524293 ILV524292:ILV524293 IVR524292:IVR524293 JFN524292:JFN524293 JPJ524292:JPJ524293 JZF524292:JZF524293 KJB524292:KJB524293 KSX524292:KSX524293 LCT524292:LCT524293 LMP524292:LMP524293 LWL524292:LWL524293 MGH524292:MGH524293 MQD524292:MQD524293 MZZ524292:MZZ524293 NJV524292:NJV524293 NTR524292:NTR524293 ODN524292:ODN524293 ONJ524292:ONJ524293 OXF524292:OXF524293 PHB524292:PHB524293 PQX524292:PQX524293 QAT524292:QAT524293 QKP524292:QKP524293 QUL524292:QUL524293 REH524292:REH524293 ROD524292:ROD524293 RXZ524292:RXZ524293 SHV524292:SHV524293 SRR524292:SRR524293 TBN524292:TBN524293 TLJ524292:TLJ524293 TVF524292:TVF524293 UFB524292:UFB524293 UOX524292:UOX524293 UYT524292:UYT524293 VIP524292:VIP524293 VSL524292:VSL524293 WCH524292:WCH524293 WMD524292:WMD524293 WVZ524292:WVZ524293 JN589828:JN589829 TJ589828:TJ589829 ADF589828:ADF589829 ANB589828:ANB589829 AWX589828:AWX589829 BGT589828:BGT589829 BQP589828:BQP589829 CAL589828:CAL589829 CKH589828:CKH589829 CUD589828:CUD589829 DDZ589828:DDZ589829 DNV589828:DNV589829 DXR589828:DXR589829 EHN589828:EHN589829 ERJ589828:ERJ589829 FBF589828:FBF589829 FLB589828:FLB589829 FUX589828:FUX589829 GET589828:GET589829 GOP589828:GOP589829 GYL589828:GYL589829 HIH589828:HIH589829 HSD589828:HSD589829 IBZ589828:IBZ589829 ILV589828:ILV589829 IVR589828:IVR589829 JFN589828:JFN589829 JPJ589828:JPJ589829 JZF589828:JZF589829 KJB589828:KJB589829 KSX589828:KSX589829 LCT589828:LCT589829 LMP589828:LMP589829 LWL589828:LWL589829 MGH589828:MGH589829 MQD589828:MQD589829 MZZ589828:MZZ589829 NJV589828:NJV589829 NTR589828:NTR589829 ODN589828:ODN589829 ONJ589828:ONJ589829 OXF589828:OXF589829 PHB589828:PHB589829 PQX589828:PQX589829 QAT589828:QAT589829 QKP589828:QKP589829 QUL589828:QUL589829 REH589828:REH589829 ROD589828:ROD589829 RXZ589828:RXZ589829 SHV589828:SHV589829 SRR589828:SRR589829 TBN589828:TBN589829 TLJ589828:TLJ589829 TVF589828:TVF589829 UFB589828:UFB589829 UOX589828:UOX589829 UYT589828:UYT589829 VIP589828:VIP589829 VSL589828:VSL589829 WCH589828:WCH589829 WMD589828:WMD589829 WVZ589828:WVZ589829 JN655364:JN655365 TJ655364:TJ655365 ADF655364:ADF655365 ANB655364:ANB655365 AWX655364:AWX655365 BGT655364:BGT655365 BQP655364:BQP655365 CAL655364:CAL655365 CKH655364:CKH655365 CUD655364:CUD655365 DDZ655364:DDZ655365 DNV655364:DNV655365 DXR655364:DXR655365 EHN655364:EHN655365 ERJ655364:ERJ655365 FBF655364:FBF655365 FLB655364:FLB655365 FUX655364:FUX655365 GET655364:GET655365 GOP655364:GOP655365 GYL655364:GYL655365 HIH655364:HIH655365 HSD655364:HSD655365 IBZ655364:IBZ655365 ILV655364:ILV655365 IVR655364:IVR655365 JFN655364:JFN655365 JPJ655364:JPJ655365 JZF655364:JZF655365 KJB655364:KJB655365 KSX655364:KSX655365 LCT655364:LCT655365 LMP655364:LMP655365 LWL655364:LWL655365 MGH655364:MGH655365 MQD655364:MQD655365 MZZ655364:MZZ655365 NJV655364:NJV655365 NTR655364:NTR655365 ODN655364:ODN655365 ONJ655364:ONJ655365 OXF655364:OXF655365 PHB655364:PHB655365 PQX655364:PQX655365 QAT655364:QAT655365 QKP655364:QKP655365 QUL655364:QUL655365 REH655364:REH655365 ROD655364:ROD655365 RXZ655364:RXZ655365 SHV655364:SHV655365 SRR655364:SRR655365 TBN655364:TBN655365 TLJ655364:TLJ655365 TVF655364:TVF655365 UFB655364:UFB655365 UOX655364:UOX655365 UYT655364:UYT655365 VIP655364:VIP655365 VSL655364:VSL655365 WCH655364:WCH655365 WMD655364:WMD655365 WVZ655364:WVZ655365 JN720900:JN720901 TJ720900:TJ720901 ADF720900:ADF720901 ANB720900:ANB720901 AWX720900:AWX720901 BGT720900:BGT720901 BQP720900:BQP720901 CAL720900:CAL720901 CKH720900:CKH720901 CUD720900:CUD720901 DDZ720900:DDZ720901 DNV720900:DNV720901 DXR720900:DXR720901 EHN720900:EHN720901 ERJ720900:ERJ720901 FBF720900:FBF720901 FLB720900:FLB720901 FUX720900:FUX720901 GET720900:GET720901 GOP720900:GOP720901 GYL720900:GYL720901 HIH720900:HIH720901 HSD720900:HSD720901 IBZ720900:IBZ720901 ILV720900:ILV720901 IVR720900:IVR720901 JFN720900:JFN720901 JPJ720900:JPJ720901 JZF720900:JZF720901 KJB720900:KJB720901 KSX720900:KSX720901 LCT720900:LCT720901 LMP720900:LMP720901 LWL720900:LWL720901 MGH720900:MGH720901 MQD720900:MQD720901 MZZ720900:MZZ720901 NJV720900:NJV720901 NTR720900:NTR720901 ODN720900:ODN720901 ONJ720900:ONJ720901 OXF720900:OXF720901 PHB720900:PHB720901 PQX720900:PQX720901 QAT720900:QAT720901 QKP720900:QKP720901 QUL720900:QUL720901 REH720900:REH720901 ROD720900:ROD720901 RXZ720900:RXZ720901 SHV720900:SHV720901 SRR720900:SRR720901 TBN720900:TBN720901 TLJ720900:TLJ720901 TVF720900:TVF720901 UFB720900:UFB720901 UOX720900:UOX720901 UYT720900:UYT720901 VIP720900:VIP720901 VSL720900:VSL720901 WCH720900:WCH720901 WMD720900:WMD720901 WVZ720900:WVZ720901 JN786436:JN786437 TJ786436:TJ786437 ADF786436:ADF786437 ANB786436:ANB786437 AWX786436:AWX786437 BGT786436:BGT786437 BQP786436:BQP786437 CAL786436:CAL786437 CKH786436:CKH786437 CUD786436:CUD786437 DDZ786436:DDZ786437 DNV786436:DNV786437 DXR786436:DXR786437 EHN786436:EHN786437 ERJ786436:ERJ786437 FBF786436:FBF786437 FLB786436:FLB786437 FUX786436:FUX786437 GET786436:GET786437 GOP786436:GOP786437 GYL786436:GYL786437 HIH786436:HIH786437 HSD786436:HSD786437 IBZ786436:IBZ786437 ILV786436:ILV786437 IVR786436:IVR786437 JFN786436:JFN786437 JPJ786436:JPJ786437 JZF786436:JZF786437 KJB786436:KJB786437 KSX786436:KSX786437 LCT786436:LCT786437 LMP786436:LMP786437 LWL786436:LWL786437 MGH786436:MGH786437 MQD786436:MQD786437 MZZ786436:MZZ786437 NJV786436:NJV786437 NTR786436:NTR786437 ODN786436:ODN786437 ONJ786436:ONJ786437 OXF786436:OXF786437 PHB786436:PHB786437 PQX786436:PQX786437 QAT786436:QAT786437 QKP786436:QKP786437 QUL786436:QUL786437 REH786436:REH786437 ROD786436:ROD786437 RXZ786436:RXZ786437 SHV786436:SHV786437 SRR786436:SRR786437 TBN786436:TBN786437 TLJ786436:TLJ786437 TVF786436:TVF786437 UFB786436:UFB786437 UOX786436:UOX786437 UYT786436:UYT786437 VIP786436:VIP786437 VSL786436:VSL786437 WCH786436:WCH786437 WMD786436:WMD786437 WVZ786436:WVZ786437 JN851972:JN851973 TJ851972:TJ851973 ADF851972:ADF851973 ANB851972:ANB851973 AWX851972:AWX851973 BGT851972:BGT851973 BQP851972:BQP851973 CAL851972:CAL851973 CKH851972:CKH851973 CUD851972:CUD851973 DDZ851972:DDZ851973 DNV851972:DNV851973 DXR851972:DXR851973 EHN851972:EHN851973 ERJ851972:ERJ851973 FBF851972:FBF851973 FLB851972:FLB851973 FUX851972:FUX851973 GET851972:GET851973 GOP851972:GOP851973 GYL851972:GYL851973 HIH851972:HIH851973 HSD851972:HSD851973 IBZ851972:IBZ851973 ILV851972:ILV851973 IVR851972:IVR851973 JFN851972:JFN851973 JPJ851972:JPJ851973 JZF851972:JZF851973 KJB851972:KJB851973 KSX851972:KSX851973 LCT851972:LCT851973 LMP851972:LMP851973 LWL851972:LWL851973 MGH851972:MGH851973 MQD851972:MQD851973 MZZ851972:MZZ851973 NJV851972:NJV851973 NTR851972:NTR851973 ODN851972:ODN851973 ONJ851972:ONJ851973 OXF851972:OXF851973 PHB851972:PHB851973 PQX851972:PQX851973 QAT851972:QAT851973 QKP851972:QKP851973 QUL851972:QUL851973 REH851972:REH851973 ROD851972:ROD851973 RXZ851972:RXZ851973 SHV851972:SHV851973 SRR851972:SRR851973 TBN851972:TBN851973 TLJ851972:TLJ851973 TVF851972:TVF851973 UFB851972:UFB851973 UOX851972:UOX851973 UYT851972:UYT851973 VIP851972:VIP851973 VSL851972:VSL851973 WCH851972:WCH851973 WMD851972:WMD851973 WVZ851972:WVZ851973 JN917508:JN917509 TJ917508:TJ917509 ADF917508:ADF917509 ANB917508:ANB917509 AWX917508:AWX917509 BGT917508:BGT917509 BQP917508:BQP917509 CAL917508:CAL917509 CKH917508:CKH917509 CUD917508:CUD917509 DDZ917508:DDZ917509 DNV917508:DNV917509 DXR917508:DXR917509 EHN917508:EHN917509 ERJ917508:ERJ917509 FBF917508:FBF917509 FLB917508:FLB917509 FUX917508:FUX917509 GET917508:GET917509 GOP917508:GOP917509 GYL917508:GYL917509 HIH917508:HIH917509 HSD917508:HSD917509 IBZ917508:IBZ917509 ILV917508:ILV917509 IVR917508:IVR917509 JFN917508:JFN917509 JPJ917508:JPJ917509 JZF917508:JZF917509 KJB917508:KJB917509 KSX917508:KSX917509 LCT917508:LCT917509 LMP917508:LMP917509 LWL917508:LWL917509 MGH917508:MGH917509 MQD917508:MQD917509 MZZ917508:MZZ917509 NJV917508:NJV917509 NTR917508:NTR917509 ODN917508:ODN917509 ONJ917508:ONJ917509 OXF917508:OXF917509 PHB917508:PHB917509 PQX917508:PQX917509 QAT917508:QAT917509 QKP917508:QKP917509 QUL917508:QUL917509 REH917508:REH917509 ROD917508:ROD917509 RXZ917508:RXZ917509 SHV917508:SHV917509 SRR917508:SRR917509 TBN917508:TBN917509 TLJ917508:TLJ917509 TVF917508:TVF917509 UFB917508:UFB917509 UOX917508:UOX917509 UYT917508:UYT917509 VIP917508:VIP917509 VSL917508:VSL917509 WCH917508:WCH917509 WMD917508:WMD917509 WVZ917508:WVZ917509 JN983044:JN983045 TJ983044:TJ983045 ADF983044:ADF983045 ANB983044:ANB983045 AWX983044:AWX983045 BGT983044:BGT983045 BQP983044:BQP983045 CAL983044:CAL983045 CKH983044:CKH983045 CUD983044:CUD983045 DDZ983044:DDZ983045 DNV983044:DNV983045 DXR983044:DXR983045 EHN983044:EHN983045 ERJ983044:ERJ983045 FBF983044:FBF983045 FLB983044:FLB983045 FUX983044:FUX983045 GET983044:GET983045 GOP983044:GOP983045 GYL983044:GYL983045 HIH983044:HIH983045 HSD983044:HSD983045 IBZ983044:IBZ983045 ILV983044:ILV983045 IVR983044:IVR983045 JFN983044:JFN983045 JPJ983044:JPJ983045 JZF983044:JZF983045 KJB983044:KJB983045 KSX983044:KSX983045 LCT983044:LCT983045 LMP983044:LMP983045 LWL983044:LWL983045 MGH983044:MGH983045 MQD983044:MQD983045 MZZ983044:MZZ983045 NJV983044:NJV983045 NTR983044:NTR983045 ODN983044:ODN983045 ONJ983044:ONJ983045 OXF983044:OXF983045 PHB983044:PHB983045 PQX983044:PQX983045 QAT983044:QAT983045 QKP983044:QKP983045 QUL983044:QUL983045 REH983044:REH983045 ROD983044:ROD983045 RXZ983044:RXZ983045 SHV983044:SHV983045 SRR983044:SRR983045 TBN983044:TBN983045 TLJ983044:TLJ983045 TVF983044:TVF983045 UFB983044:UFB983045 UOX983044:UOX983045 UYT983044:UYT983045 VIP983044:VIP983045 VSL983044:VSL983045 WCH983044:WCH983045 WMD983044:WMD983045 WVZ983044:WVZ98304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Sheet2!$A$3:$A$6</xm:f>
          </x14:formula1>
          <xm:sqref>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 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 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 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 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 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 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 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 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 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 IBV3:IBV65536 HRZ3:HRZ65536 HID3:HID65536 GYH3:GYH65536 GOL3:GOL65536 GEP3:GEP65536 FUT3:FUT65536 FKX3:FKX65536</xm:sqref>
        </x14:dataValidation>
        <x14:dataValidation type="list" allowBlank="1" showInputMessage="1" showErrorMessage="1">
          <x14:formula1>
            <xm:f>Sheet2!$D$3:$D$5</xm:f>
          </x14:formula1>
          <xm:sqref>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 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 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 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 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 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 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 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 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 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 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</xm:sqref>
        </x14:dataValidation>
        <x14:dataValidation type="list" allowBlank="1" showInputMessage="1" showErrorMessage="1">
          <x14:formula1>
            <xm:f>Sheet2!$C$3:$C$8</xm:f>
          </x14:formula1>
          <xm:sqref>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 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 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 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 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 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 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 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 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 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 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</xm:sqref>
        </x14:dataValidation>
        <x14:dataValidation type="list" allowBlank="1" showInputMessage="1" showErrorMessage="1">
          <x14:formula1>
            <xm:f>Sheet2!$B$3</xm:f>
          </x14:formula1>
          <xm:sqref>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</xm:sqref>
        </x14:dataValidation>
        <x14:dataValidation type="list" allowBlank="1" showInputMessage="1" showErrorMessage="1">
          <x14:formula1>
            <xm:f>Sheet2!$A$3:$A$8</xm:f>
          </x14:formula1>
          <xm:sqref>N3:N1048576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3" sqref="D3:D5"/>
    </sheetView>
  </sheetViews>
  <sheetFormatPr defaultRowHeight="15" x14ac:dyDescent="0.25"/>
  <cols>
    <col min="1" max="1" width="30.42578125" style="7" bestFit="1" customWidth="1"/>
    <col min="2" max="2" width="22.42578125" style="7" bestFit="1" customWidth="1"/>
    <col min="3" max="3" width="5.140625" style="7" bestFit="1" customWidth="1"/>
    <col min="4" max="4" width="8.42578125" style="7" bestFit="1" customWidth="1"/>
  </cols>
  <sheetData>
    <row r="1" spans="1:4" x14ac:dyDescent="0.25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25">
      <c r="A2" s="6"/>
      <c r="B2" s="6"/>
      <c r="C2" s="6"/>
      <c r="D2" s="4"/>
    </row>
    <row r="3" spans="1:4" x14ac:dyDescent="0.25">
      <c r="A3" s="8" t="s">
        <v>38</v>
      </c>
      <c r="B3" s="7" t="s">
        <v>25</v>
      </c>
      <c r="C3" s="7" t="s">
        <v>37</v>
      </c>
      <c r="D3" s="6" t="s">
        <v>27</v>
      </c>
    </row>
    <row r="4" spans="1:4" x14ac:dyDescent="0.25">
      <c r="A4" s="8" t="s">
        <v>24</v>
      </c>
      <c r="C4" s="7" t="s">
        <v>32</v>
      </c>
      <c r="D4" s="6" t="s">
        <v>33</v>
      </c>
    </row>
    <row r="5" spans="1:4" x14ac:dyDescent="0.25">
      <c r="A5" s="8" t="s">
        <v>39</v>
      </c>
      <c r="C5" s="7" t="s">
        <v>26</v>
      </c>
      <c r="D5" s="6" t="s">
        <v>30</v>
      </c>
    </row>
    <row r="6" spans="1:4" x14ac:dyDescent="0.25">
      <c r="A6" s="8" t="s">
        <v>28</v>
      </c>
      <c r="C6" s="7" t="s">
        <v>29</v>
      </c>
    </row>
    <row r="7" spans="1:4" x14ac:dyDescent="0.25">
      <c r="A7" t="s">
        <v>31</v>
      </c>
      <c r="C7" s="7" t="s">
        <v>35</v>
      </c>
    </row>
    <row r="8" spans="1:4" x14ac:dyDescent="0.25">
      <c r="A8" t="s">
        <v>34</v>
      </c>
      <c r="C8" s="7" t="s">
        <v>36</v>
      </c>
    </row>
    <row r="9" spans="1:4" x14ac:dyDescent="0.25">
      <c r="A9"/>
    </row>
    <row r="10" spans="1:4" x14ac:dyDescent="0.25">
      <c r="A10"/>
    </row>
    <row r="11" spans="1:4" x14ac:dyDescent="0.25">
      <c r="A11"/>
    </row>
    <row r="12" spans="1:4" x14ac:dyDescent="0.25">
      <c r="A12"/>
    </row>
    <row r="13" spans="1:4" x14ac:dyDescent="0.25">
      <c r="A13"/>
    </row>
    <row r="14" spans="1:4" x14ac:dyDescent="0.25">
      <c r="A14"/>
    </row>
    <row r="15" spans="1:4" x14ac:dyDescent="0.25">
      <c r="A15"/>
    </row>
    <row r="16" spans="1:4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5" spans="1:1" x14ac:dyDescent="0.25">
      <c r="A25" s="9"/>
    </row>
  </sheetData>
  <sortState ref="D3:D5">
    <sortCondition ref="D3"/>
  </sortState>
  <dataValidations count="1">
    <dataValidation allowBlank="1" showInputMessage="1" showErrorMessage="1" promptTitle="Q5" prompt="Intellectual property" sqref="A4:A5 A65540:A65541 A131076:A131077 A196612:A196613 A262148:A262149 A327684:A327685 A393220:A393221 A458756:A458757 A524292:A524293 A589828:A589829 A655364:A655365 A720900:A720901 A786436:A786437 A851972:A851973 A917508:A917509 A983044:A9830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Rahel Yibrish</cp:lastModifiedBy>
  <dcterms:created xsi:type="dcterms:W3CDTF">2016-05-12T11:06:42Z</dcterms:created>
  <dcterms:modified xsi:type="dcterms:W3CDTF">2018-05-22T12:03:22Z</dcterms:modified>
</cp:coreProperties>
</file>