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8\Referee spreadsheet template\"/>
    </mc:Choice>
  </mc:AlternateContent>
  <bookViews>
    <workbookView xWindow="0" yWindow="0" windowWidth="14316" windowHeight="10788"/>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<sst xmlns="http://schemas.openxmlformats.org/spreadsheetml/2006/main" count="41" uniqueCount="37">
  <si>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</si>
  <si>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</si>
  <si>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</si>
  <si>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</si>
  <si>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</si>
  <si>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</si>
  <si>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</si>
  <si>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</si>
  <si>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</si>
  <si>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</si>
  <si>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</si>
  <si>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</si>
  <si>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</si>
  <si>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</si>
  <si>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</si>
  <si>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</si>
  <si>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</si>
  <si>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</si>
  <si>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</si>
  <si>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</si>
  <si>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</si>
  <si>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</si>
  <si>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</si>
  <si>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client reference as "Kyrgyzstan" using the drop down menu</t>
  </si>
  <si>
    <t>Compulsory field - this needs to be filled in for each referee using the drop-down menu</t>
  </si>
  <si>
    <t>Legal market overview</t>
  </si>
  <si>
    <t>Kyrgyzstan</t>
  </si>
  <si>
    <t>Mr</t>
  </si>
  <si>
    <t>Client</t>
  </si>
  <si>
    <t>Mrs</t>
  </si>
  <si>
    <t>Referrer</t>
  </si>
  <si>
    <t>Miss</t>
  </si>
  <si>
    <t>Counsel</t>
  </si>
  <si>
    <t>Ms</t>
  </si>
  <si>
    <t>Prof</t>
  </si>
  <si>
    <t>Dr</t>
  </si>
  <si>
    <t>REFEREE ADDRESS – CITY/TOWN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</si>
</sst>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Protection="1">
      <protection locked="0"/>
    </xf>
    <xf numFmtId="0" fontId="3" fillId="0"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L1" workbookViewId="0">
      <selection activeCell="N3" sqref="N3"/>
    </sheetView>
  </sheetViews>
  <sheetFormatPr defaultRowHeight="14.4" x14ac:dyDescent="0.3"/>
  <cols>
    <col min="1" max="1" width="22.44140625" style="7" customWidth="1"/>
    <col min="2" max="2" width="20.33203125" style="7" customWidth="1"/>
    <col min="3" max="3" width="18" style="7" customWidth="1"/>
    <col min="4" max="4" width="18.109375" style="7" customWidth="1"/>
    <col min="5" max="5" width="24.109375" style="7" customWidth="1"/>
    <col min="6" max="6" width="36" style="7" customWidth="1"/>
    <col min="7" max="7" width="26" style="7" customWidth="1"/>
    <col min="8" max="8" width="25.5546875" style="7" customWidth="1"/>
    <col min="9" max="9" width="28.44140625" style="7" customWidth="1"/>
    <col min="10" max="10" width="32.33203125" style="7" customWidth="1"/>
    <col min="11" max="11" width="27.6640625" style="7" customWidth="1"/>
    <col min="12" max="12" width="23.109375" style="7" customWidth="1"/>
    <col min="13" max="13" width="21" style="7" customWidth="1"/>
    <col min="14" max="14" width="26.6640625" style="7" customWidth="1"/>
    <col min="15" max="15" width="18.33203125" style="7" customWidth="1"/>
    <col min="16" max="16" width="16.6640625" style="7" customWidth="1"/>
    <col min="17" max="17" width="18.33203125" style="7" bestFit="1" customWidth="1"/>
    <col min="22" max="257" width="9.109375" style="7"/>
    <col min="258" max="258" width="22.44140625" style="7" customWidth="1"/>
    <col min="259" max="259" width="20.33203125" style="7" customWidth="1"/>
    <col min="260" max="260" width="18" style="7" customWidth="1"/>
    <col min="261" max="261" width="18.109375" style="7" customWidth="1"/>
    <col min="262" max="262" width="24.109375" style="7" customWidth="1"/>
    <col min="263" max="263" width="36" style="7" customWidth="1"/>
    <col min="264" max="264" width="26" style="7" customWidth="1"/>
    <col min="265" max="265" width="25.5546875" style="7" customWidth="1"/>
    <col min="266" max="266" width="32.33203125" style="7" customWidth="1"/>
    <col min="267" max="267" width="27.6640625" style="7" customWidth="1"/>
    <col min="268" max="268" width="23.109375" style="7" customWidth="1"/>
    <col min="269" max="269" width="21" style="7" customWidth="1"/>
    <col min="270" max="270" width="26.6640625" style="7" customWidth="1"/>
    <col min="271" max="271" width="18.33203125" style="7" customWidth="1"/>
    <col min="272" max="272" width="16.6640625" style="7" customWidth="1"/>
    <col min="273" max="273" width="17.88671875" style="7" customWidth="1"/>
    <col min="274" max="277" width="0" style="7" hidden="1" customWidth="1"/>
    <col min="278" max="513" width="9.109375" style="7"/>
    <col min="514" max="514" width="22.44140625" style="7" customWidth="1"/>
    <col min="515" max="515" width="20.33203125" style="7" customWidth="1"/>
    <col min="516" max="516" width="18" style="7" customWidth="1"/>
    <col min="517" max="517" width="18.109375" style="7" customWidth="1"/>
    <col min="518" max="518" width="24.109375" style="7" customWidth="1"/>
    <col min="519" max="519" width="36" style="7" customWidth="1"/>
    <col min="520" max="520" width="26" style="7" customWidth="1"/>
    <col min="521" max="521" width="25.5546875" style="7" customWidth="1"/>
    <col min="522" max="522" width="32.33203125" style="7" customWidth="1"/>
    <col min="523" max="523" width="27.6640625" style="7" customWidth="1"/>
    <col min="524" max="524" width="23.109375" style="7" customWidth="1"/>
    <col min="525" max="525" width="21" style="7" customWidth="1"/>
    <col min="526" max="526" width="26.6640625" style="7" customWidth="1"/>
    <col min="527" max="527" width="18.33203125" style="7" customWidth="1"/>
    <col min="528" max="528" width="16.6640625" style="7" customWidth="1"/>
    <col min="529" max="529" width="17.88671875" style="7" customWidth="1"/>
    <col min="530" max="533" width="0" style="7" hidden="1" customWidth="1"/>
    <col min="534" max="769" width="9.109375" style="7"/>
    <col min="770" max="770" width="22.44140625" style="7" customWidth="1"/>
    <col min="771" max="771" width="20.33203125" style="7" customWidth="1"/>
    <col min="772" max="772" width="18" style="7" customWidth="1"/>
    <col min="773" max="773" width="18.109375" style="7" customWidth="1"/>
    <col min="774" max="774" width="24.109375" style="7" customWidth="1"/>
    <col min="775" max="775" width="36" style="7" customWidth="1"/>
    <col min="776" max="776" width="26" style="7" customWidth="1"/>
    <col min="777" max="777" width="25.5546875" style="7" customWidth="1"/>
    <col min="778" max="778" width="32.33203125" style="7" customWidth="1"/>
    <col min="779" max="779" width="27.6640625" style="7" customWidth="1"/>
    <col min="780" max="780" width="23.109375" style="7" customWidth="1"/>
    <col min="781" max="781" width="21" style="7" customWidth="1"/>
    <col min="782" max="782" width="26.6640625" style="7" customWidth="1"/>
    <col min="783" max="783" width="18.33203125" style="7" customWidth="1"/>
    <col min="784" max="784" width="16.6640625" style="7" customWidth="1"/>
    <col min="785" max="785" width="17.88671875" style="7" customWidth="1"/>
    <col min="786" max="789" width="0" style="7" hidden="1" customWidth="1"/>
    <col min="790" max="1025" width="9.109375" style="7"/>
    <col min="1026" max="1026" width="22.44140625" style="7" customWidth="1"/>
    <col min="1027" max="1027" width="20.33203125" style="7" customWidth="1"/>
    <col min="1028" max="1028" width="18" style="7" customWidth="1"/>
    <col min="1029" max="1029" width="18.109375" style="7" customWidth="1"/>
    <col min="1030" max="1030" width="24.109375" style="7" customWidth="1"/>
    <col min="1031" max="1031" width="36" style="7" customWidth="1"/>
    <col min="1032" max="1032" width="26" style="7" customWidth="1"/>
    <col min="1033" max="1033" width="25.5546875" style="7" customWidth="1"/>
    <col min="1034" max="1034" width="32.33203125" style="7" customWidth="1"/>
    <col min="1035" max="1035" width="27.6640625" style="7" customWidth="1"/>
    <col min="1036" max="1036" width="23.109375" style="7" customWidth="1"/>
    <col min="1037" max="1037" width="21" style="7" customWidth="1"/>
    <col min="1038" max="1038" width="26.6640625" style="7" customWidth="1"/>
    <col min="1039" max="1039" width="18.33203125" style="7" customWidth="1"/>
    <col min="1040" max="1040" width="16.6640625" style="7" customWidth="1"/>
    <col min="1041" max="1041" width="17.88671875" style="7" customWidth="1"/>
    <col min="1042" max="1045" width="0" style="7" hidden="1" customWidth="1"/>
    <col min="1046" max="1281" width="9.109375" style="7"/>
    <col min="1282" max="1282" width="22.44140625" style="7" customWidth="1"/>
    <col min="1283" max="1283" width="20.33203125" style="7" customWidth="1"/>
    <col min="1284" max="1284" width="18" style="7" customWidth="1"/>
    <col min="1285" max="1285" width="18.109375" style="7" customWidth="1"/>
    <col min="1286" max="1286" width="24.109375" style="7" customWidth="1"/>
    <col min="1287" max="1287" width="36" style="7" customWidth="1"/>
    <col min="1288" max="1288" width="26" style="7" customWidth="1"/>
    <col min="1289" max="1289" width="25.5546875" style="7" customWidth="1"/>
    <col min="1290" max="1290" width="32.33203125" style="7" customWidth="1"/>
    <col min="1291" max="1291" width="27.6640625" style="7" customWidth="1"/>
    <col min="1292" max="1292" width="23.109375" style="7" customWidth="1"/>
    <col min="1293" max="1293" width="21" style="7" customWidth="1"/>
    <col min="1294" max="1294" width="26.6640625" style="7" customWidth="1"/>
    <col min="1295" max="1295" width="18.33203125" style="7" customWidth="1"/>
    <col min="1296" max="1296" width="16.6640625" style="7" customWidth="1"/>
    <col min="1297" max="1297" width="17.88671875" style="7" customWidth="1"/>
    <col min="1298" max="1301" width="0" style="7" hidden="1" customWidth="1"/>
    <col min="1302" max="1537" width="9.109375" style="7"/>
    <col min="1538" max="1538" width="22.44140625" style="7" customWidth="1"/>
    <col min="1539" max="1539" width="20.33203125" style="7" customWidth="1"/>
    <col min="1540" max="1540" width="18" style="7" customWidth="1"/>
    <col min="1541" max="1541" width="18.109375" style="7" customWidth="1"/>
    <col min="1542" max="1542" width="24.109375" style="7" customWidth="1"/>
    <col min="1543" max="1543" width="36" style="7" customWidth="1"/>
    <col min="1544" max="1544" width="26" style="7" customWidth="1"/>
    <col min="1545" max="1545" width="25.5546875" style="7" customWidth="1"/>
    <col min="1546" max="1546" width="32.33203125" style="7" customWidth="1"/>
    <col min="1547" max="1547" width="27.6640625" style="7" customWidth="1"/>
    <col min="1548" max="1548" width="23.109375" style="7" customWidth="1"/>
    <col min="1549" max="1549" width="21" style="7" customWidth="1"/>
    <col min="1550" max="1550" width="26.6640625" style="7" customWidth="1"/>
    <col min="1551" max="1551" width="18.33203125" style="7" customWidth="1"/>
    <col min="1552" max="1552" width="16.6640625" style="7" customWidth="1"/>
    <col min="1553" max="1553" width="17.88671875" style="7" customWidth="1"/>
    <col min="1554" max="1557" width="0" style="7" hidden="1" customWidth="1"/>
    <col min="1558" max="1793" width="9.109375" style="7"/>
    <col min="1794" max="1794" width="22.44140625" style="7" customWidth="1"/>
    <col min="1795" max="1795" width="20.33203125" style="7" customWidth="1"/>
    <col min="1796" max="1796" width="18" style="7" customWidth="1"/>
    <col min="1797" max="1797" width="18.109375" style="7" customWidth="1"/>
    <col min="1798" max="1798" width="24.109375" style="7" customWidth="1"/>
    <col min="1799" max="1799" width="36" style="7" customWidth="1"/>
    <col min="1800" max="1800" width="26" style="7" customWidth="1"/>
    <col min="1801" max="1801" width="25.5546875" style="7" customWidth="1"/>
    <col min="1802" max="1802" width="32.33203125" style="7" customWidth="1"/>
    <col min="1803" max="1803" width="27.6640625" style="7" customWidth="1"/>
    <col min="1804" max="1804" width="23.109375" style="7" customWidth="1"/>
    <col min="1805" max="1805" width="21" style="7" customWidth="1"/>
    <col min="1806" max="1806" width="26.6640625" style="7" customWidth="1"/>
    <col min="1807" max="1807" width="18.33203125" style="7" customWidth="1"/>
    <col min="1808" max="1808" width="16.6640625" style="7" customWidth="1"/>
    <col min="1809" max="1809" width="17.88671875" style="7" customWidth="1"/>
    <col min="1810" max="1813" width="0" style="7" hidden="1" customWidth="1"/>
    <col min="1814" max="2049" width="9.109375" style="7"/>
    <col min="2050" max="2050" width="22.44140625" style="7" customWidth="1"/>
    <col min="2051" max="2051" width="20.33203125" style="7" customWidth="1"/>
    <col min="2052" max="2052" width="18" style="7" customWidth="1"/>
    <col min="2053" max="2053" width="18.109375" style="7" customWidth="1"/>
    <col min="2054" max="2054" width="24.109375" style="7" customWidth="1"/>
    <col min="2055" max="2055" width="36" style="7" customWidth="1"/>
    <col min="2056" max="2056" width="26" style="7" customWidth="1"/>
    <col min="2057" max="2057" width="25.5546875" style="7" customWidth="1"/>
    <col min="2058" max="2058" width="32.33203125" style="7" customWidth="1"/>
    <col min="2059" max="2059" width="27.6640625" style="7" customWidth="1"/>
    <col min="2060" max="2060" width="23.109375" style="7" customWidth="1"/>
    <col min="2061" max="2061" width="21" style="7" customWidth="1"/>
    <col min="2062" max="2062" width="26.6640625" style="7" customWidth="1"/>
    <col min="2063" max="2063" width="18.33203125" style="7" customWidth="1"/>
    <col min="2064" max="2064" width="16.6640625" style="7" customWidth="1"/>
    <col min="2065" max="2065" width="17.88671875" style="7" customWidth="1"/>
    <col min="2066" max="2069" width="0" style="7" hidden="1" customWidth="1"/>
    <col min="2070" max="2305" width="9.109375" style="7"/>
    <col min="2306" max="2306" width="22.44140625" style="7" customWidth="1"/>
    <col min="2307" max="2307" width="20.33203125" style="7" customWidth="1"/>
    <col min="2308" max="2308" width="18" style="7" customWidth="1"/>
    <col min="2309" max="2309" width="18.109375" style="7" customWidth="1"/>
    <col min="2310" max="2310" width="24.109375" style="7" customWidth="1"/>
    <col min="2311" max="2311" width="36" style="7" customWidth="1"/>
    <col min="2312" max="2312" width="26" style="7" customWidth="1"/>
    <col min="2313" max="2313" width="25.5546875" style="7" customWidth="1"/>
    <col min="2314" max="2314" width="32.33203125" style="7" customWidth="1"/>
    <col min="2315" max="2315" width="27.6640625" style="7" customWidth="1"/>
    <col min="2316" max="2316" width="23.109375" style="7" customWidth="1"/>
    <col min="2317" max="2317" width="21" style="7" customWidth="1"/>
    <col min="2318" max="2318" width="26.6640625" style="7" customWidth="1"/>
    <col min="2319" max="2319" width="18.33203125" style="7" customWidth="1"/>
    <col min="2320" max="2320" width="16.6640625" style="7" customWidth="1"/>
    <col min="2321" max="2321" width="17.88671875" style="7" customWidth="1"/>
    <col min="2322" max="2325" width="0" style="7" hidden="1" customWidth="1"/>
    <col min="2326" max="2561" width="9.109375" style="7"/>
    <col min="2562" max="2562" width="22.44140625" style="7" customWidth="1"/>
    <col min="2563" max="2563" width="20.33203125" style="7" customWidth="1"/>
    <col min="2564" max="2564" width="18" style="7" customWidth="1"/>
    <col min="2565" max="2565" width="18.109375" style="7" customWidth="1"/>
    <col min="2566" max="2566" width="24.109375" style="7" customWidth="1"/>
    <col min="2567" max="2567" width="36" style="7" customWidth="1"/>
    <col min="2568" max="2568" width="26" style="7" customWidth="1"/>
    <col min="2569" max="2569" width="25.5546875" style="7" customWidth="1"/>
    <col min="2570" max="2570" width="32.33203125" style="7" customWidth="1"/>
    <col min="2571" max="2571" width="27.6640625" style="7" customWidth="1"/>
    <col min="2572" max="2572" width="23.109375" style="7" customWidth="1"/>
    <col min="2573" max="2573" width="21" style="7" customWidth="1"/>
    <col min="2574" max="2574" width="26.6640625" style="7" customWidth="1"/>
    <col min="2575" max="2575" width="18.33203125" style="7" customWidth="1"/>
    <col min="2576" max="2576" width="16.6640625" style="7" customWidth="1"/>
    <col min="2577" max="2577" width="17.88671875" style="7" customWidth="1"/>
    <col min="2578" max="2581" width="0" style="7" hidden="1" customWidth="1"/>
    <col min="2582" max="2817" width="9.109375" style="7"/>
    <col min="2818" max="2818" width="22.44140625" style="7" customWidth="1"/>
    <col min="2819" max="2819" width="20.33203125" style="7" customWidth="1"/>
    <col min="2820" max="2820" width="18" style="7" customWidth="1"/>
    <col min="2821" max="2821" width="18.109375" style="7" customWidth="1"/>
    <col min="2822" max="2822" width="24.109375" style="7" customWidth="1"/>
    <col min="2823" max="2823" width="36" style="7" customWidth="1"/>
    <col min="2824" max="2824" width="26" style="7" customWidth="1"/>
    <col min="2825" max="2825" width="25.5546875" style="7" customWidth="1"/>
    <col min="2826" max="2826" width="32.33203125" style="7" customWidth="1"/>
    <col min="2827" max="2827" width="27.6640625" style="7" customWidth="1"/>
    <col min="2828" max="2828" width="23.109375" style="7" customWidth="1"/>
    <col min="2829" max="2829" width="21" style="7" customWidth="1"/>
    <col min="2830" max="2830" width="26.6640625" style="7" customWidth="1"/>
    <col min="2831" max="2831" width="18.33203125" style="7" customWidth="1"/>
    <col min="2832" max="2832" width="16.6640625" style="7" customWidth="1"/>
    <col min="2833" max="2833" width="17.88671875" style="7" customWidth="1"/>
    <col min="2834" max="2837" width="0" style="7" hidden="1" customWidth="1"/>
    <col min="2838" max="3073" width="9.109375" style="7"/>
    <col min="3074" max="3074" width="22.44140625" style="7" customWidth="1"/>
    <col min="3075" max="3075" width="20.33203125" style="7" customWidth="1"/>
    <col min="3076" max="3076" width="18" style="7" customWidth="1"/>
    <col min="3077" max="3077" width="18.109375" style="7" customWidth="1"/>
    <col min="3078" max="3078" width="24.109375" style="7" customWidth="1"/>
    <col min="3079" max="3079" width="36" style="7" customWidth="1"/>
    <col min="3080" max="3080" width="26" style="7" customWidth="1"/>
    <col min="3081" max="3081" width="25.5546875" style="7" customWidth="1"/>
    <col min="3082" max="3082" width="32.33203125" style="7" customWidth="1"/>
    <col min="3083" max="3083" width="27.6640625" style="7" customWidth="1"/>
    <col min="3084" max="3084" width="23.109375" style="7" customWidth="1"/>
    <col min="3085" max="3085" width="21" style="7" customWidth="1"/>
    <col min="3086" max="3086" width="26.6640625" style="7" customWidth="1"/>
    <col min="3087" max="3087" width="18.33203125" style="7" customWidth="1"/>
    <col min="3088" max="3088" width="16.6640625" style="7" customWidth="1"/>
    <col min="3089" max="3089" width="17.88671875" style="7" customWidth="1"/>
    <col min="3090" max="3093" width="0" style="7" hidden="1" customWidth="1"/>
    <col min="3094" max="3329" width="9.109375" style="7"/>
    <col min="3330" max="3330" width="22.44140625" style="7" customWidth="1"/>
    <col min="3331" max="3331" width="20.33203125" style="7" customWidth="1"/>
    <col min="3332" max="3332" width="18" style="7" customWidth="1"/>
    <col min="3333" max="3333" width="18.109375" style="7" customWidth="1"/>
    <col min="3334" max="3334" width="24.109375" style="7" customWidth="1"/>
    <col min="3335" max="3335" width="36" style="7" customWidth="1"/>
    <col min="3336" max="3336" width="26" style="7" customWidth="1"/>
    <col min="3337" max="3337" width="25.5546875" style="7" customWidth="1"/>
    <col min="3338" max="3338" width="32.33203125" style="7" customWidth="1"/>
    <col min="3339" max="3339" width="27.6640625" style="7" customWidth="1"/>
    <col min="3340" max="3340" width="23.109375" style="7" customWidth="1"/>
    <col min="3341" max="3341" width="21" style="7" customWidth="1"/>
    <col min="3342" max="3342" width="26.6640625" style="7" customWidth="1"/>
    <col min="3343" max="3343" width="18.33203125" style="7" customWidth="1"/>
    <col min="3344" max="3344" width="16.6640625" style="7" customWidth="1"/>
    <col min="3345" max="3345" width="17.88671875" style="7" customWidth="1"/>
    <col min="3346" max="3349" width="0" style="7" hidden="1" customWidth="1"/>
    <col min="3350" max="3585" width="9.109375" style="7"/>
    <col min="3586" max="3586" width="22.44140625" style="7" customWidth="1"/>
    <col min="3587" max="3587" width="20.33203125" style="7" customWidth="1"/>
    <col min="3588" max="3588" width="18" style="7" customWidth="1"/>
    <col min="3589" max="3589" width="18.109375" style="7" customWidth="1"/>
    <col min="3590" max="3590" width="24.109375" style="7" customWidth="1"/>
    <col min="3591" max="3591" width="36" style="7" customWidth="1"/>
    <col min="3592" max="3592" width="26" style="7" customWidth="1"/>
    <col min="3593" max="3593" width="25.5546875" style="7" customWidth="1"/>
    <col min="3594" max="3594" width="32.33203125" style="7" customWidth="1"/>
    <col min="3595" max="3595" width="27.6640625" style="7" customWidth="1"/>
    <col min="3596" max="3596" width="23.109375" style="7" customWidth="1"/>
    <col min="3597" max="3597" width="21" style="7" customWidth="1"/>
    <col min="3598" max="3598" width="26.6640625" style="7" customWidth="1"/>
    <col min="3599" max="3599" width="18.33203125" style="7" customWidth="1"/>
    <col min="3600" max="3600" width="16.6640625" style="7" customWidth="1"/>
    <col min="3601" max="3601" width="17.88671875" style="7" customWidth="1"/>
    <col min="3602" max="3605" width="0" style="7" hidden="1" customWidth="1"/>
    <col min="3606" max="3841" width="9.109375" style="7"/>
    <col min="3842" max="3842" width="22.44140625" style="7" customWidth="1"/>
    <col min="3843" max="3843" width="20.33203125" style="7" customWidth="1"/>
    <col min="3844" max="3844" width="18" style="7" customWidth="1"/>
    <col min="3845" max="3845" width="18.109375" style="7" customWidth="1"/>
    <col min="3846" max="3846" width="24.109375" style="7" customWidth="1"/>
    <col min="3847" max="3847" width="36" style="7" customWidth="1"/>
    <col min="3848" max="3848" width="26" style="7" customWidth="1"/>
    <col min="3849" max="3849" width="25.5546875" style="7" customWidth="1"/>
    <col min="3850" max="3850" width="32.33203125" style="7" customWidth="1"/>
    <col min="3851" max="3851" width="27.6640625" style="7" customWidth="1"/>
    <col min="3852" max="3852" width="23.109375" style="7" customWidth="1"/>
    <col min="3853" max="3853" width="21" style="7" customWidth="1"/>
    <col min="3854" max="3854" width="26.6640625" style="7" customWidth="1"/>
    <col min="3855" max="3855" width="18.33203125" style="7" customWidth="1"/>
    <col min="3856" max="3856" width="16.6640625" style="7" customWidth="1"/>
    <col min="3857" max="3857" width="17.88671875" style="7" customWidth="1"/>
    <col min="3858" max="3861" width="0" style="7" hidden="1" customWidth="1"/>
    <col min="3862" max="4097" width="9.109375" style="7"/>
    <col min="4098" max="4098" width="22.44140625" style="7" customWidth="1"/>
    <col min="4099" max="4099" width="20.33203125" style="7" customWidth="1"/>
    <col min="4100" max="4100" width="18" style="7" customWidth="1"/>
    <col min="4101" max="4101" width="18.109375" style="7" customWidth="1"/>
    <col min="4102" max="4102" width="24.109375" style="7" customWidth="1"/>
    <col min="4103" max="4103" width="36" style="7" customWidth="1"/>
    <col min="4104" max="4104" width="26" style="7" customWidth="1"/>
    <col min="4105" max="4105" width="25.5546875" style="7" customWidth="1"/>
    <col min="4106" max="4106" width="32.33203125" style="7" customWidth="1"/>
    <col min="4107" max="4107" width="27.6640625" style="7" customWidth="1"/>
    <col min="4108" max="4108" width="23.109375" style="7" customWidth="1"/>
    <col min="4109" max="4109" width="21" style="7" customWidth="1"/>
    <col min="4110" max="4110" width="26.6640625" style="7" customWidth="1"/>
    <col min="4111" max="4111" width="18.33203125" style="7" customWidth="1"/>
    <col min="4112" max="4112" width="16.6640625" style="7" customWidth="1"/>
    <col min="4113" max="4113" width="17.88671875" style="7" customWidth="1"/>
    <col min="4114" max="4117" width="0" style="7" hidden="1" customWidth="1"/>
    <col min="4118" max="4353" width="9.109375" style="7"/>
    <col min="4354" max="4354" width="22.44140625" style="7" customWidth="1"/>
    <col min="4355" max="4355" width="20.33203125" style="7" customWidth="1"/>
    <col min="4356" max="4356" width="18" style="7" customWidth="1"/>
    <col min="4357" max="4357" width="18.109375" style="7" customWidth="1"/>
    <col min="4358" max="4358" width="24.109375" style="7" customWidth="1"/>
    <col min="4359" max="4359" width="36" style="7" customWidth="1"/>
    <col min="4360" max="4360" width="26" style="7" customWidth="1"/>
    <col min="4361" max="4361" width="25.5546875" style="7" customWidth="1"/>
    <col min="4362" max="4362" width="32.33203125" style="7" customWidth="1"/>
    <col min="4363" max="4363" width="27.6640625" style="7" customWidth="1"/>
    <col min="4364" max="4364" width="23.109375" style="7" customWidth="1"/>
    <col min="4365" max="4365" width="21" style="7" customWidth="1"/>
    <col min="4366" max="4366" width="26.6640625" style="7" customWidth="1"/>
    <col min="4367" max="4367" width="18.33203125" style="7" customWidth="1"/>
    <col min="4368" max="4368" width="16.6640625" style="7" customWidth="1"/>
    <col min="4369" max="4369" width="17.88671875" style="7" customWidth="1"/>
    <col min="4370" max="4373" width="0" style="7" hidden="1" customWidth="1"/>
    <col min="4374" max="4609" width="9.109375" style="7"/>
    <col min="4610" max="4610" width="22.44140625" style="7" customWidth="1"/>
    <col min="4611" max="4611" width="20.33203125" style="7" customWidth="1"/>
    <col min="4612" max="4612" width="18" style="7" customWidth="1"/>
    <col min="4613" max="4613" width="18.109375" style="7" customWidth="1"/>
    <col min="4614" max="4614" width="24.109375" style="7" customWidth="1"/>
    <col min="4615" max="4615" width="36" style="7" customWidth="1"/>
    <col min="4616" max="4616" width="26" style="7" customWidth="1"/>
    <col min="4617" max="4617" width="25.5546875" style="7" customWidth="1"/>
    <col min="4618" max="4618" width="32.33203125" style="7" customWidth="1"/>
    <col min="4619" max="4619" width="27.6640625" style="7" customWidth="1"/>
    <col min="4620" max="4620" width="23.109375" style="7" customWidth="1"/>
    <col min="4621" max="4621" width="21" style="7" customWidth="1"/>
    <col min="4622" max="4622" width="26.6640625" style="7" customWidth="1"/>
    <col min="4623" max="4623" width="18.33203125" style="7" customWidth="1"/>
    <col min="4624" max="4624" width="16.6640625" style="7" customWidth="1"/>
    <col min="4625" max="4625" width="17.88671875" style="7" customWidth="1"/>
    <col min="4626" max="4629" width="0" style="7" hidden="1" customWidth="1"/>
    <col min="4630" max="4865" width="9.109375" style="7"/>
    <col min="4866" max="4866" width="22.44140625" style="7" customWidth="1"/>
    <col min="4867" max="4867" width="20.33203125" style="7" customWidth="1"/>
    <col min="4868" max="4868" width="18" style="7" customWidth="1"/>
    <col min="4869" max="4869" width="18.109375" style="7" customWidth="1"/>
    <col min="4870" max="4870" width="24.109375" style="7" customWidth="1"/>
    <col min="4871" max="4871" width="36" style="7" customWidth="1"/>
    <col min="4872" max="4872" width="26" style="7" customWidth="1"/>
    <col min="4873" max="4873" width="25.5546875" style="7" customWidth="1"/>
    <col min="4874" max="4874" width="32.33203125" style="7" customWidth="1"/>
    <col min="4875" max="4875" width="27.6640625" style="7" customWidth="1"/>
    <col min="4876" max="4876" width="23.109375" style="7" customWidth="1"/>
    <col min="4877" max="4877" width="21" style="7" customWidth="1"/>
    <col min="4878" max="4878" width="26.6640625" style="7" customWidth="1"/>
    <col min="4879" max="4879" width="18.33203125" style="7" customWidth="1"/>
    <col min="4880" max="4880" width="16.6640625" style="7" customWidth="1"/>
    <col min="4881" max="4881" width="17.88671875" style="7" customWidth="1"/>
    <col min="4882" max="4885" width="0" style="7" hidden="1" customWidth="1"/>
    <col min="4886" max="5121" width="9.109375" style="7"/>
    <col min="5122" max="5122" width="22.44140625" style="7" customWidth="1"/>
    <col min="5123" max="5123" width="20.33203125" style="7" customWidth="1"/>
    <col min="5124" max="5124" width="18" style="7" customWidth="1"/>
    <col min="5125" max="5125" width="18.109375" style="7" customWidth="1"/>
    <col min="5126" max="5126" width="24.109375" style="7" customWidth="1"/>
    <col min="5127" max="5127" width="36" style="7" customWidth="1"/>
    <col min="5128" max="5128" width="26" style="7" customWidth="1"/>
    <col min="5129" max="5129" width="25.5546875" style="7" customWidth="1"/>
    <col min="5130" max="5130" width="32.33203125" style="7" customWidth="1"/>
    <col min="5131" max="5131" width="27.6640625" style="7" customWidth="1"/>
    <col min="5132" max="5132" width="23.109375" style="7" customWidth="1"/>
    <col min="5133" max="5133" width="21" style="7" customWidth="1"/>
    <col min="5134" max="5134" width="26.6640625" style="7" customWidth="1"/>
    <col min="5135" max="5135" width="18.33203125" style="7" customWidth="1"/>
    <col min="5136" max="5136" width="16.6640625" style="7" customWidth="1"/>
    <col min="5137" max="5137" width="17.88671875" style="7" customWidth="1"/>
    <col min="5138" max="5141" width="0" style="7" hidden="1" customWidth="1"/>
    <col min="5142" max="5377" width="9.109375" style="7"/>
    <col min="5378" max="5378" width="22.44140625" style="7" customWidth="1"/>
    <col min="5379" max="5379" width="20.33203125" style="7" customWidth="1"/>
    <col min="5380" max="5380" width="18" style="7" customWidth="1"/>
    <col min="5381" max="5381" width="18.109375" style="7" customWidth="1"/>
    <col min="5382" max="5382" width="24.109375" style="7" customWidth="1"/>
    <col min="5383" max="5383" width="36" style="7" customWidth="1"/>
    <col min="5384" max="5384" width="26" style="7" customWidth="1"/>
    <col min="5385" max="5385" width="25.5546875" style="7" customWidth="1"/>
    <col min="5386" max="5386" width="32.33203125" style="7" customWidth="1"/>
    <col min="5387" max="5387" width="27.6640625" style="7" customWidth="1"/>
    <col min="5388" max="5388" width="23.109375" style="7" customWidth="1"/>
    <col min="5389" max="5389" width="21" style="7" customWidth="1"/>
    <col min="5390" max="5390" width="26.6640625" style="7" customWidth="1"/>
    <col min="5391" max="5391" width="18.33203125" style="7" customWidth="1"/>
    <col min="5392" max="5392" width="16.6640625" style="7" customWidth="1"/>
    <col min="5393" max="5393" width="17.88671875" style="7" customWidth="1"/>
    <col min="5394" max="5397" width="0" style="7" hidden="1" customWidth="1"/>
    <col min="5398" max="5633" width="9.109375" style="7"/>
    <col min="5634" max="5634" width="22.44140625" style="7" customWidth="1"/>
    <col min="5635" max="5635" width="20.33203125" style="7" customWidth="1"/>
    <col min="5636" max="5636" width="18" style="7" customWidth="1"/>
    <col min="5637" max="5637" width="18.109375" style="7" customWidth="1"/>
    <col min="5638" max="5638" width="24.109375" style="7" customWidth="1"/>
    <col min="5639" max="5639" width="36" style="7" customWidth="1"/>
    <col min="5640" max="5640" width="26" style="7" customWidth="1"/>
    <col min="5641" max="5641" width="25.5546875" style="7" customWidth="1"/>
    <col min="5642" max="5642" width="32.33203125" style="7" customWidth="1"/>
    <col min="5643" max="5643" width="27.6640625" style="7" customWidth="1"/>
    <col min="5644" max="5644" width="23.109375" style="7" customWidth="1"/>
    <col min="5645" max="5645" width="21" style="7" customWidth="1"/>
    <col min="5646" max="5646" width="26.6640625" style="7" customWidth="1"/>
    <col min="5647" max="5647" width="18.33203125" style="7" customWidth="1"/>
    <col min="5648" max="5648" width="16.6640625" style="7" customWidth="1"/>
    <col min="5649" max="5649" width="17.88671875" style="7" customWidth="1"/>
    <col min="5650" max="5653" width="0" style="7" hidden="1" customWidth="1"/>
    <col min="5654" max="5889" width="9.109375" style="7"/>
    <col min="5890" max="5890" width="22.44140625" style="7" customWidth="1"/>
    <col min="5891" max="5891" width="20.33203125" style="7" customWidth="1"/>
    <col min="5892" max="5892" width="18" style="7" customWidth="1"/>
    <col min="5893" max="5893" width="18.109375" style="7" customWidth="1"/>
    <col min="5894" max="5894" width="24.109375" style="7" customWidth="1"/>
    <col min="5895" max="5895" width="36" style="7" customWidth="1"/>
    <col min="5896" max="5896" width="26" style="7" customWidth="1"/>
    <col min="5897" max="5897" width="25.5546875" style="7" customWidth="1"/>
    <col min="5898" max="5898" width="32.33203125" style="7" customWidth="1"/>
    <col min="5899" max="5899" width="27.6640625" style="7" customWidth="1"/>
    <col min="5900" max="5900" width="23.109375" style="7" customWidth="1"/>
    <col min="5901" max="5901" width="21" style="7" customWidth="1"/>
    <col min="5902" max="5902" width="26.6640625" style="7" customWidth="1"/>
    <col min="5903" max="5903" width="18.33203125" style="7" customWidth="1"/>
    <col min="5904" max="5904" width="16.6640625" style="7" customWidth="1"/>
    <col min="5905" max="5905" width="17.88671875" style="7" customWidth="1"/>
    <col min="5906" max="5909" width="0" style="7" hidden="1" customWidth="1"/>
    <col min="5910" max="6145" width="9.109375" style="7"/>
    <col min="6146" max="6146" width="22.44140625" style="7" customWidth="1"/>
    <col min="6147" max="6147" width="20.33203125" style="7" customWidth="1"/>
    <col min="6148" max="6148" width="18" style="7" customWidth="1"/>
    <col min="6149" max="6149" width="18.109375" style="7" customWidth="1"/>
    <col min="6150" max="6150" width="24.109375" style="7" customWidth="1"/>
    <col min="6151" max="6151" width="36" style="7" customWidth="1"/>
    <col min="6152" max="6152" width="26" style="7" customWidth="1"/>
    <col min="6153" max="6153" width="25.5546875" style="7" customWidth="1"/>
    <col min="6154" max="6154" width="32.33203125" style="7" customWidth="1"/>
    <col min="6155" max="6155" width="27.6640625" style="7" customWidth="1"/>
    <col min="6156" max="6156" width="23.109375" style="7" customWidth="1"/>
    <col min="6157" max="6157" width="21" style="7" customWidth="1"/>
    <col min="6158" max="6158" width="26.6640625" style="7" customWidth="1"/>
    <col min="6159" max="6159" width="18.33203125" style="7" customWidth="1"/>
    <col min="6160" max="6160" width="16.6640625" style="7" customWidth="1"/>
    <col min="6161" max="6161" width="17.88671875" style="7" customWidth="1"/>
    <col min="6162" max="6165" width="0" style="7" hidden="1" customWidth="1"/>
    <col min="6166" max="6401" width="9.109375" style="7"/>
    <col min="6402" max="6402" width="22.44140625" style="7" customWidth="1"/>
    <col min="6403" max="6403" width="20.33203125" style="7" customWidth="1"/>
    <col min="6404" max="6404" width="18" style="7" customWidth="1"/>
    <col min="6405" max="6405" width="18.109375" style="7" customWidth="1"/>
    <col min="6406" max="6406" width="24.109375" style="7" customWidth="1"/>
    <col min="6407" max="6407" width="36" style="7" customWidth="1"/>
    <col min="6408" max="6408" width="26" style="7" customWidth="1"/>
    <col min="6409" max="6409" width="25.5546875" style="7" customWidth="1"/>
    <col min="6410" max="6410" width="32.33203125" style="7" customWidth="1"/>
    <col min="6411" max="6411" width="27.6640625" style="7" customWidth="1"/>
    <col min="6412" max="6412" width="23.109375" style="7" customWidth="1"/>
    <col min="6413" max="6413" width="21" style="7" customWidth="1"/>
    <col min="6414" max="6414" width="26.6640625" style="7" customWidth="1"/>
    <col min="6415" max="6415" width="18.33203125" style="7" customWidth="1"/>
    <col min="6416" max="6416" width="16.6640625" style="7" customWidth="1"/>
    <col min="6417" max="6417" width="17.88671875" style="7" customWidth="1"/>
    <col min="6418" max="6421" width="0" style="7" hidden="1" customWidth="1"/>
    <col min="6422" max="6657" width="9.109375" style="7"/>
    <col min="6658" max="6658" width="22.44140625" style="7" customWidth="1"/>
    <col min="6659" max="6659" width="20.33203125" style="7" customWidth="1"/>
    <col min="6660" max="6660" width="18" style="7" customWidth="1"/>
    <col min="6661" max="6661" width="18.109375" style="7" customWidth="1"/>
    <col min="6662" max="6662" width="24.109375" style="7" customWidth="1"/>
    <col min="6663" max="6663" width="36" style="7" customWidth="1"/>
    <col min="6664" max="6664" width="26" style="7" customWidth="1"/>
    <col min="6665" max="6665" width="25.5546875" style="7" customWidth="1"/>
    <col min="6666" max="6666" width="32.33203125" style="7" customWidth="1"/>
    <col min="6667" max="6667" width="27.6640625" style="7" customWidth="1"/>
    <col min="6668" max="6668" width="23.109375" style="7" customWidth="1"/>
    <col min="6669" max="6669" width="21" style="7" customWidth="1"/>
    <col min="6670" max="6670" width="26.6640625" style="7" customWidth="1"/>
    <col min="6671" max="6671" width="18.33203125" style="7" customWidth="1"/>
    <col min="6672" max="6672" width="16.6640625" style="7" customWidth="1"/>
    <col min="6673" max="6673" width="17.88671875" style="7" customWidth="1"/>
    <col min="6674" max="6677" width="0" style="7" hidden="1" customWidth="1"/>
    <col min="6678" max="6913" width="9.109375" style="7"/>
    <col min="6914" max="6914" width="22.44140625" style="7" customWidth="1"/>
    <col min="6915" max="6915" width="20.33203125" style="7" customWidth="1"/>
    <col min="6916" max="6916" width="18" style="7" customWidth="1"/>
    <col min="6917" max="6917" width="18.109375" style="7" customWidth="1"/>
    <col min="6918" max="6918" width="24.109375" style="7" customWidth="1"/>
    <col min="6919" max="6919" width="36" style="7" customWidth="1"/>
    <col min="6920" max="6920" width="26" style="7" customWidth="1"/>
    <col min="6921" max="6921" width="25.5546875" style="7" customWidth="1"/>
    <col min="6922" max="6922" width="32.33203125" style="7" customWidth="1"/>
    <col min="6923" max="6923" width="27.6640625" style="7" customWidth="1"/>
    <col min="6924" max="6924" width="23.109375" style="7" customWidth="1"/>
    <col min="6925" max="6925" width="21" style="7" customWidth="1"/>
    <col min="6926" max="6926" width="26.6640625" style="7" customWidth="1"/>
    <col min="6927" max="6927" width="18.33203125" style="7" customWidth="1"/>
    <col min="6928" max="6928" width="16.6640625" style="7" customWidth="1"/>
    <col min="6929" max="6929" width="17.88671875" style="7" customWidth="1"/>
    <col min="6930" max="6933" width="0" style="7" hidden="1" customWidth="1"/>
    <col min="6934" max="7169" width="9.109375" style="7"/>
    <col min="7170" max="7170" width="22.44140625" style="7" customWidth="1"/>
    <col min="7171" max="7171" width="20.33203125" style="7" customWidth="1"/>
    <col min="7172" max="7172" width="18" style="7" customWidth="1"/>
    <col min="7173" max="7173" width="18.109375" style="7" customWidth="1"/>
    <col min="7174" max="7174" width="24.109375" style="7" customWidth="1"/>
    <col min="7175" max="7175" width="36" style="7" customWidth="1"/>
    <col min="7176" max="7176" width="26" style="7" customWidth="1"/>
    <col min="7177" max="7177" width="25.5546875" style="7" customWidth="1"/>
    <col min="7178" max="7178" width="32.33203125" style="7" customWidth="1"/>
    <col min="7179" max="7179" width="27.6640625" style="7" customWidth="1"/>
    <col min="7180" max="7180" width="23.109375" style="7" customWidth="1"/>
    <col min="7181" max="7181" width="21" style="7" customWidth="1"/>
    <col min="7182" max="7182" width="26.6640625" style="7" customWidth="1"/>
    <col min="7183" max="7183" width="18.33203125" style="7" customWidth="1"/>
    <col min="7184" max="7184" width="16.6640625" style="7" customWidth="1"/>
    <col min="7185" max="7185" width="17.88671875" style="7" customWidth="1"/>
    <col min="7186" max="7189" width="0" style="7" hidden="1" customWidth="1"/>
    <col min="7190" max="7425" width="9.109375" style="7"/>
    <col min="7426" max="7426" width="22.44140625" style="7" customWidth="1"/>
    <col min="7427" max="7427" width="20.33203125" style="7" customWidth="1"/>
    <col min="7428" max="7428" width="18" style="7" customWidth="1"/>
    <col min="7429" max="7429" width="18.109375" style="7" customWidth="1"/>
    <col min="7430" max="7430" width="24.109375" style="7" customWidth="1"/>
    <col min="7431" max="7431" width="36" style="7" customWidth="1"/>
    <col min="7432" max="7432" width="26" style="7" customWidth="1"/>
    <col min="7433" max="7433" width="25.5546875" style="7" customWidth="1"/>
    <col min="7434" max="7434" width="32.33203125" style="7" customWidth="1"/>
    <col min="7435" max="7435" width="27.6640625" style="7" customWidth="1"/>
    <col min="7436" max="7436" width="23.109375" style="7" customWidth="1"/>
    <col min="7437" max="7437" width="21" style="7" customWidth="1"/>
    <col min="7438" max="7438" width="26.6640625" style="7" customWidth="1"/>
    <col min="7439" max="7439" width="18.33203125" style="7" customWidth="1"/>
    <col min="7440" max="7440" width="16.6640625" style="7" customWidth="1"/>
    <col min="7441" max="7441" width="17.88671875" style="7" customWidth="1"/>
    <col min="7442" max="7445" width="0" style="7" hidden="1" customWidth="1"/>
    <col min="7446" max="7681" width="9.109375" style="7"/>
    <col min="7682" max="7682" width="22.44140625" style="7" customWidth="1"/>
    <col min="7683" max="7683" width="20.33203125" style="7" customWidth="1"/>
    <col min="7684" max="7684" width="18" style="7" customWidth="1"/>
    <col min="7685" max="7685" width="18.109375" style="7" customWidth="1"/>
    <col min="7686" max="7686" width="24.109375" style="7" customWidth="1"/>
    <col min="7687" max="7687" width="36" style="7" customWidth="1"/>
    <col min="7688" max="7688" width="26" style="7" customWidth="1"/>
    <col min="7689" max="7689" width="25.5546875" style="7" customWidth="1"/>
    <col min="7690" max="7690" width="32.33203125" style="7" customWidth="1"/>
    <col min="7691" max="7691" width="27.6640625" style="7" customWidth="1"/>
    <col min="7692" max="7692" width="23.109375" style="7" customWidth="1"/>
    <col min="7693" max="7693" width="21" style="7" customWidth="1"/>
    <col min="7694" max="7694" width="26.6640625" style="7" customWidth="1"/>
    <col min="7695" max="7695" width="18.33203125" style="7" customWidth="1"/>
    <col min="7696" max="7696" width="16.6640625" style="7" customWidth="1"/>
    <col min="7697" max="7697" width="17.88671875" style="7" customWidth="1"/>
    <col min="7698" max="7701" width="0" style="7" hidden="1" customWidth="1"/>
    <col min="7702" max="7937" width="9.109375" style="7"/>
    <col min="7938" max="7938" width="22.44140625" style="7" customWidth="1"/>
    <col min="7939" max="7939" width="20.33203125" style="7" customWidth="1"/>
    <col min="7940" max="7940" width="18" style="7" customWidth="1"/>
    <col min="7941" max="7941" width="18.109375" style="7" customWidth="1"/>
    <col min="7942" max="7942" width="24.109375" style="7" customWidth="1"/>
    <col min="7943" max="7943" width="36" style="7" customWidth="1"/>
    <col min="7944" max="7944" width="26" style="7" customWidth="1"/>
    <col min="7945" max="7945" width="25.5546875" style="7" customWidth="1"/>
    <col min="7946" max="7946" width="32.33203125" style="7" customWidth="1"/>
    <col min="7947" max="7947" width="27.6640625" style="7" customWidth="1"/>
    <col min="7948" max="7948" width="23.109375" style="7" customWidth="1"/>
    <col min="7949" max="7949" width="21" style="7" customWidth="1"/>
    <col min="7950" max="7950" width="26.6640625" style="7" customWidth="1"/>
    <col min="7951" max="7951" width="18.33203125" style="7" customWidth="1"/>
    <col min="7952" max="7952" width="16.6640625" style="7" customWidth="1"/>
    <col min="7953" max="7953" width="17.88671875" style="7" customWidth="1"/>
    <col min="7954" max="7957" width="0" style="7" hidden="1" customWidth="1"/>
    <col min="7958" max="8193" width="9.109375" style="7"/>
    <col min="8194" max="8194" width="22.44140625" style="7" customWidth="1"/>
    <col min="8195" max="8195" width="20.33203125" style="7" customWidth="1"/>
    <col min="8196" max="8196" width="18" style="7" customWidth="1"/>
    <col min="8197" max="8197" width="18.109375" style="7" customWidth="1"/>
    <col min="8198" max="8198" width="24.109375" style="7" customWidth="1"/>
    <col min="8199" max="8199" width="36" style="7" customWidth="1"/>
    <col min="8200" max="8200" width="26" style="7" customWidth="1"/>
    <col min="8201" max="8201" width="25.5546875" style="7" customWidth="1"/>
    <col min="8202" max="8202" width="32.33203125" style="7" customWidth="1"/>
    <col min="8203" max="8203" width="27.6640625" style="7" customWidth="1"/>
    <col min="8204" max="8204" width="23.109375" style="7" customWidth="1"/>
    <col min="8205" max="8205" width="21" style="7" customWidth="1"/>
    <col min="8206" max="8206" width="26.6640625" style="7" customWidth="1"/>
    <col min="8207" max="8207" width="18.33203125" style="7" customWidth="1"/>
    <col min="8208" max="8208" width="16.6640625" style="7" customWidth="1"/>
    <col min="8209" max="8209" width="17.88671875" style="7" customWidth="1"/>
    <col min="8210" max="8213" width="0" style="7" hidden="1" customWidth="1"/>
    <col min="8214" max="8449" width="9.109375" style="7"/>
    <col min="8450" max="8450" width="22.44140625" style="7" customWidth="1"/>
    <col min="8451" max="8451" width="20.33203125" style="7" customWidth="1"/>
    <col min="8452" max="8452" width="18" style="7" customWidth="1"/>
    <col min="8453" max="8453" width="18.109375" style="7" customWidth="1"/>
    <col min="8454" max="8454" width="24.109375" style="7" customWidth="1"/>
    <col min="8455" max="8455" width="36" style="7" customWidth="1"/>
    <col min="8456" max="8456" width="26" style="7" customWidth="1"/>
    <col min="8457" max="8457" width="25.5546875" style="7" customWidth="1"/>
    <col min="8458" max="8458" width="32.33203125" style="7" customWidth="1"/>
    <col min="8459" max="8459" width="27.6640625" style="7" customWidth="1"/>
    <col min="8460" max="8460" width="23.109375" style="7" customWidth="1"/>
    <col min="8461" max="8461" width="21" style="7" customWidth="1"/>
    <col min="8462" max="8462" width="26.6640625" style="7" customWidth="1"/>
    <col min="8463" max="8463" width="18.33203125" style="7" customWidth="1"/>
    <col min="8464" max="8464" width="16.6640625" style="7" customWidth="1"/>
    <col min="8465" max="8465" width="17.88671875" style="7" customWidth="1"/>
    <col min="8466" max="8469" width="0" style="7" hidden="1" customWidth="1"/>
    <col min="8470" max="8705" width="9.109375" style="7"/>
    <col min="8706" max="8706" width="22.44140625" style="7" customWidth="1"/>
    <col min="8707" max="8707" width="20.33203125" style="7" customWidth="1"/>
    <col min="8708" max="8708" width="18" style="7" customWidth="1"/>
    <col min="8709" max="8709" width="18.109375" style="7" customWidth="1"/>
    <col min="8710" max="8710" width="24.109375" style="7" customWidth="1"/>
    <col min="8711" max="8711" width="36" style="7" customWidth="1"/>
    <col min="8712" max="8712" width="26" style="7" customWidth="1"/>
    <col min="8713" max="8713" width="25.5546875" style="7" customWidth="1"/>
    <col min="8714" max="8714" width="32.33203125" style="7" customWidth="1"/>
    <col min="8715" max="8715" width="27.6640625" style="7" customWidth="1"/>
    <col min="8716" max="8716" width="23.109375" style="7" customWidth="1"/>
    <col min="8717" max="8717" width="21" style="7" customWidth="1"/>
    <col min="8718" max="8718" width="26.6640625" style="7" customWidth="1"/>
    <col min="8719" max="8719" width="18.33203125" style="7" customWidth="1"/>
    <col min="8720" max="8720" width="16.6640625" style="7" customWidth="1"/>
    <col min="8721" max="8721" width="17.88671875" style="7" customWidth="1"/>
    <col min="8722" max="8725" width="0" style="7" hidden="1" customWidth="1"/>
    <col min="8726" max="8961" width="9.109375" style="7"/>
    <col min="8962" max="8962" width="22.44140625" style="7" customWidth="1"/>
    <col min="8963" max="8963" width="20.33203125" style="7" customWidth="1"/>
    <col min="8964" max="8964" width="18" style="7" customWidth="1"/>
    <col min="8965" max="8965" width="18.109375" style="7" customWidth="1"/>
    <col min="8966" max="8966" width="24.109375" style="7" customWidth="1"/>
    <col min="8967" max="8967" width="36" style="7" customWidth="1"/>
    <col min="8968" max="8968" width="26" style="7" customWidth="1"/>
    <col min="8969" max="8969" width="25.5546875" style="7" customWidth="1"/>
    <col min="8970" max="8970" width="32.33203125" style="7" customWidth="1"/>
    <col min="8971" max="8971" width="27.6640625" style="7" customWidth="1"/>
    <col min="8972" max="8972" width="23.109375" style="7" customWidth="1"/>
    <col min="8973" max="8973" width="21" style="7" customWidth="1"/>
    <col min="8974" max="8974" width="26.6640625" style="7" customWidth="1"/>
    <col min="8975" max="8975" width="18.33203125" style="7" customWidth="1"/>
    <col min="8976" max="8976" width="16.6640625" style="7" customWidth="1"/>
    <col min="8977" max="8977" width="17.88671875" style="7" customWidth="1"/>
    <col min="8978" max="8981" width="0" style="7" hidden="1" customWidth="1"/>
    <col min="8982" max="9217" width="9.109375" style="7"/>
    <col min="9218" max="9218" width="22.44140625" style="7" customWidth="1"/>
    <col min="9219" max="9219" width="20.33203125" style="7" customWidth="1"/>
    <col min="9220" max="9220" width="18" style="7" customWidth="1"/>
    <col min="9221" max="9221" width="18.109375" style="7" customWidth="1"/>
    <col min="9222" max="9222" width="24.109375" style="7" customWidth="1"/>
    <col min="9223" max="9223" width="36" style="7" customWidth="1"/>
    <col min="9224" max="9224" width="26" style="7" customWidth="1"/>
    <col min="9225" max="9225" width="25.5546875" style="7" customWidth="1"/>
    <col min="9226" max="9226" width="32.33203125" style="7" customWidth="1"/>
    <col min="9227" max="9227" width="27.6640625" style="7" customWidth="1"/>
    <col min="9228" max="9228" width="23.109375" style="7" customWidth="1"/>
    <col min="9229" max="9229" width="21" style="7" customWidth="1"/>
    <col min="9230" max="9230" width="26.6640625" style="7" customWidth="1"/>
    <col min="9231" max="9231" width="18.33203125" style="7" customWidth="1"/>
    <col min="9232" max="9232" width="16.6640625" style="7" customWidth="1"/>
    <col min="9233" max="9233" width="17.88671875" style="7" customWidth="1"/>
    <col min="9234" max="9237" width="0" style="7" hidden="1" customWidth="1"/>
    <col min="9238" max="9473" width="9.109375" style="7"/>
    <col min="9474" max="9474" width="22.44140625" style="7" customWidth="1"/>
    <col min="9475" max="9475" width="20.33203125" style="7" customWidth="1"/>
    <col min="9476" max="9476" width="18" style="7" customWidth="1"/>
    <col min="9477" max="9477" width="18.109375" style="7" customWidth="1"/>
    <col min="9478" max="9478" width="24.109375" style="7" customWidth="1"/>
    <col min="9479" max="9479" width="36" style="7" customWidth="1"/>
    <col min="9480" max="9480" width="26" style="7" customWidth="1"/>
    <col min="9481" max="9481" width="25.5546875" style="7" customWidth="1"/>
    <col min="9482" max="9482" width="32.33203125" style="7" customWidth="1"/>
    <col min="9483" max="9483" width="27.6640625" style="7" customWidth="1"/>
    <col min="9484" max="9484" width="23.109375" style="7" customWidth="1"/>
    <col min="9485" max="9485" width="21" style="7" customWidth="1"/>
    <col min="9486" max="9486" width="26.6640625" style="7" customWidth="1"/>
    <col min="9487" max="9487" width="18.33203125" style="7" customWidth="1"/>
    <col min="9488" max="9488" width="16.6640625" style="7" customWidth="1"/>
    <col min="9489" max="9489" width="17.88671875" style="7" customWidth="1"/>
    <col min="9490" max="9493" width="0" style="7" hidden="1" customWidth="1"/>
    <col min="9494" max="9729" width="9.109375" style="7"/>
    <col min="9730" max="9730" width="22.44140625" style="7" customWidth="1"/>
    <col min="9731" max="9731" width="20.33203125" style="7" customWidth="1"/>
    <col min="9732" max="9732" width="18" style="7" customWidth="1"/>
    <col min="9733" max="9733" width="18.109375" style="7" customWidth="1"/>
    <col min="9734" max="9734" width="24.109375" style="7" customWidth="1"/>
    <col min="9735" max="9735" width="36" style="7" customWidth="1"/>
    <col min="9736" max="9736" width="26" style="7" customWidth="1"/>
    <col min="9737" max="9737" width="25.5546875" style="7" customWidth="1"/>
    <col min="9738" max="9738" width="32.33203125" style="7" customWidth="1"/>
    <col min="9739" max="9739" width="27.6640625" style="7" customWidth="1"/>
    <col min="9740" max="9740" width="23.109375" style="7" customWidth="1"/>
    <col min="9741" max="9741" width="21" style="7" customWidth="1"/>
    <col min="9742" max="9742" width="26.6640625" style="7" customWidth="1"/>
    <col min="9743" max="9743" width="18.33203125" style="7" customWidth="1"/>
    <col min="9744" max="9744" width="16.6640625" style="7" customWidth="1"/>
    <col min="9745" max="9745" width="17.88671875" style="7" customWidth="1"/>
    <col min="9746" max="9749" width="0" style="7" hidden="1" customWidth="1"/>
    <col min="9750" max="9985" width="9.109375" style="7"/>
    <col min="9986" max="9986" width="22.44140625" style="7" customWidth="1"/>
    <col min="9987" max="9987" width="20.33203125" style="7" customWidth="1"/>
    <col min="9988" max="9988" width="18" style="7" customWidth="1"/>
    <col min="9989" max="9989" width="18.109375" style="7" customWidth="1"/>
    <col min="9990" max="9990" width="24.109375" style="7" customWidth="1"/>
    <col min="9991" max="9991" width="36" style="7" customWidth="1"/>
    <col min="9992" max="9992" width="26" style="7" customWidth="1"/>
    <col min="9993" max="9993" width="25.5546875" style="7" customWidth="1"/>
    <col min="9994" max="9994" width="32.33203125" style="7" customWidth="1"/>
    <col min="9995" max="9995" width="27.6640625" style="7" customWidth="1"/>
    <col min="9996" max="9996" width="23.109375" style="7" customWidth="1"/>
    <col min="9997" max="9997" width="21" style="7" customWidth="1"/>
    <col min="9998" max="9998" width="26.6640625" style="7" customWidth="1"/>
    <col min="9999" max="9999" width="18.33203125" style="7" customWidth="1"/>
    <col min="10000" max="10000" width="16.6640625" style="7" customWidth="1"/>
    <col min="10001" max="10001" width="17.88671875" style="7" customWidth="1"/>
    <col min="10002" max="10005" width="0" style="7" hidden="1" customWidth="1"/>
    <col min="10006" max="10241" width="9.109375" style="7"/>
    <col min="10242" max="10242" width="22.44140625" style="7" customWidth="1"/>
    <col min="10243" max="10243" width="20.33203125" style="7" customWidth="1"/>
    <col min="10244" max="10244" width="18" style="7" customWidth="1"/>
    <col min="10245" max="10245" width="18.109375" style="7" customWidth="1"/>
    <col min="10246" max="10246" width="24.109375" style="7" customWidth="1"/>
    <col min="10247" max="10247" width="36" style="7" customWidth="1"/>
    <col min="10248" max="10248" width="26" style="7" customWidth="1"/>
    <col min="10249" max="10249" width="25.5546875" style="7" customWidth="1"/>
    <col min="10250" max="10250" width="32.33203125" style="7" customWidth="1"/>
    <col min="10251" max="10251" width="27.6640625" style="7" customWidth="1"/>
    <col min="10252" max="10252" width="23.109375" style="7" customWidth="1"/>
    <col min="10253" max="10253" width="21" style="7" customWidth="1"/>
    <col min="10254" max="10254" width="26.6640625" style="7" customWidth="1"/>
    <col min="10255" max="10255" width="18.33203125" style="7" customWidth="1"/>
    <col min="10256" max="10256" width="16.6640625" style="7" customWidth="1"/>
    <col min="10257" max="10257" width="17.88671875" style="7" customWidth="1"/>
    <col min="10258" max="10261" width="0" style="7" hidden="1" customWidth="1"/>
    <col min="10262" max="10497" width="9.109375" style="7"/>
    <col min="10498" max="10498" width="22.44140625" style="7" customWidth="1"/>
    <col min="10499" max="10499" width="20.33203125" style="7" customWidth="1"/>
    <col min="10500" max="10500" width="18" style="7" customWidth="1"/>
    <col min="10501" max="10501" width="18.109375" style="7" customWidth="1"/>
    <col min="10502" max="10502" width="24.109375" style="7" customWidth="1"/>
    <col min="10503" max="10503" width="36" style="7" customWidth="1"/>
    <col min="10504" max="10504" width="26" style="7" customWidth="1"/>
    <col min="10505" max="10505" width="25.5546875" style="7" customWidth="1"/>
    <col min="10506" max="10506" width="32.33203125" style="7" customWidth="1"/>
    <col min="10507" max="10507" width="27.6640625" style="7" customWidth="1"/>
    <col min="10508" max="10508" width="23.109375" style="7" customWidth="1"/>
    <col min="10509" max="10509" width="21" style="7" customWidth="1"/>
    <col min="10510" max="10510" width="26.6640625" style="7" customWidth="1"/>
    <col min="10511" max="10511" width="18.33203125" style="7" customWidth="1"/>
    <col min="10512" max="10512" width="16.6640625" style="7" customWidth="1"/>
    <col min="10513" max="10513" width="17.88671875" style="7" customWidth="1"/>
    <col min="10514" max="10517" width="0" style="7" hidden="1" customWidth="1"/>
    <col min="10518" max="10753" width="9.109375" style="7"/>
    <col min="10754" max="10754" width="22.44140625" style="7" customWidth="1"/>
    <col min="10755" max="10755" width="20.33203125" style="7" customWidth="1"/>
    <col min="10756" max="10756" width="18" style="7" customWidth="1"/>
    <col min="10757" max="10757" width="18.109375" style="7" customWidth="1"/>
    <col min="10758" max="10758" width="24.109375" style="7" customWidth="1"/>
    <col min="10759" max="10759" width="36" style="7" customWidth="1"/>
    <col min="10760" max="10760" width="26" style="7" customWidth="1"/>
    <col min="10761" max="10761" width="25.5546875" style="7" customWidth="1"/>
    <col min="10762" max="10762" width="32.33203125" style="7" customWidth="1"/>
    <col min="10763" max="10763" width="27.6640625" style="7" customWidth="1"/>
    <col min="10764" max="10764" width="23.109375" style="7" customWidth="1"/>
    <col min="10765" max="10765" width="21" style="7" customWidth="1"/>
    <col min="10766" max="10766" width="26.6640625" style="7" customWidth="1"/>
    <col min="10767" max="10767" width="18.33203125" style="7" customWidth="1"/>
    <col min="10768" max="10768" width="16.6640625" style="7" customWidth="1"/>
    <col min="10769" max="10769" width="17.88671875" style="7" customWidth="1"/>
    <col min="10770" max="10773" width="0" style="7" hidden="1" customWidth="1"/>
    <col min="10774" max="11009" width="9.109375" style="7"/>
    <col min="11010" max="11010" width="22.44140625" style="7" customWidth="1"/>
    <col min="11011" max="11011" width="20.33203125" style="7" customWidth="1"/>
    <col min="11012" max="11012" width="18" style="7" customWidth="1"/>
    <col min="11013" max="11013" width="18.109375" style="7" customWidth="1"/>
    <col min="11014" max="11014" width="24.109375" style="7" customWidth="1"/>
    <col min="11015" max="11015" width="36" style="7" customWidth="1"/>
    <col min="11016" max="11016" width="26" style="7" customWidth="1"/>
    <col min="11017" max="11017" width="25.5546875" style="7" customWidth="1"/>
    <col min="11018" max="11018" width="32.33203125" style="7" customWidth="1"/>
    <col min="11019" max="11019" width="27.6640625" style="7" customWidth="1"/>
    <col min="11020" max="11020" width="23.109375" style="7" customWidth="1"/>
    <col min="11021" max="11021" width="21" style="7" customWidth="1"/>
    <col min="11022" max="11022" width="26.6640625" style="7" customWidth="1"/>
    <col min="11023" max="11023" width="18.33203125" style="7" customWidth="1"/>
    <col min="11024" max="11024" width="16.6640625" style="7" customWidth="1"/>
    <col min="11025" max="11025" width="17.88671875" style="7" customWidth="1"/>
    <col min="11026" max="11029" width="0" style="7" hidden="1" customWidth="1"/>
    <col min="11030" max="11265" width="9.109375" style="7"/>
    <col min="11266" max="11266" width="22.44140625" style="7" customWidth="1"/>
    <col min="11267" max="11267" width="20.33203125" style="7" customWidth="1"/>
    <col min="11268" max="11268" width="18" style="7" customWidth="1"/>
    <col min="11269" max="11269" width="18.109375" style="7" customWidth="1"/>
    <col min="11270" max="11270" width="24.109375" style="7" customWidth="1"/>
    <col min="11271" max="11271" width="36" style="7" customWidth="1"/>
    <col min="11272" max="11272" width="26" style="7" customWidth="1"/>
    <col min="11273" max="11273" width="25.5546875" style="7" customWidth="1"/>
    <col min="11274" max="11274" width="32.33203125" style="7" customWidth="1"/>
    <col min="11275" max="11275" width="27.6640625" style="7" customWidth="1"/>
    <col min="11276" max="11276" width="23.109375" style="7" customWidth="1"/>
    <col min="11277" max="11277" width="21" style="7" customWidth="1"/>
    <col min="11278" max="11278" width="26.6640625" style="7" customWidth="1"/>
    <col min="11279" max="11279" width="18.33203125" style="7" customWidth="1"/>
    <col min="11280" max="11280" width="16.6640625" style="7" customWidth="1"/>
    <col min="11281" max="11281" width="17.88671875" style="7" customWidth="1"/>
    <col min="11282" max="11285" width="0" style="7" hidden="1" customWidth="1"/>
    <col min="11286" max="11521" width="9.109375" style="7"/>
    <col min="11522" max="11522" width="22.44140625" style="7" customWidth="1"/>
    <col min="11523" max="11523" width="20.33203125" style="7" customWidth="1"/>
    <col min="11524" max="11524" width="18" style="7" customWidth="1"/>
    <col min="11525" max="11525" width="18.109375" style="7" customWidth="1"/>
    <col min="11526" max="11526" width="24.109375" style="7" customWidth="1"/>
    <col min="11527" max="11527" width="36" style="7" customWidth="1"/>
    <col min="11528" max="11528" width="26" style="7" customWidth="1"/>
    <col min="11529" max="11529" width="25.5546875" style="7" customWidth="1"/>
    <col min="11530" max="11530" width="32.33203125" style="7" customWidth="1"/>
    <col min="11531" max="11531" width="27.6640625" style="7" customWidth="1"/>
    <col min="11532" max="11532" width="23.109375" style="7" customWidth="1"/>
    <col min="11533" max="11533" width="21" style="7" customWidth="1"/>
    <col min="11534" max="11534" width="26.6640625" style="7" customWidth="1"/>
    <col min="11535" max="11535" width="18.33203125" style="7" customWidth="1"/>
    <col min="11536" max="11536" width="16.6640625" style="7" customWidth="1"/>
    <col min="11537" max="11537" width="17.88671875" style="7" customWidth="1"/>
    <col min="11538" max="11541" width="0" style="7" hidden="1" customWidth="1"/>
    <col min="11542" max="11777" width="9.109375" style="7"/>
    <col min="11778" max="11778" width="22.44140625" style="7" customWidth="1"/>
    <col min="11779" max="11779" width="20.33203125" style="7" customWidth="1"/>
    <col min="11780" max="11780" width="18" style="7" customWidth="1"/>
    <col min="11781" max="11781" width="18.109375" style="7" customWidth="1"/>
    <col min="11782" max="11782" width="24.109375" style="7" customWidth="1"/>
    <col min="11783" max="11783" width="36" style="7" customWidth="1"/>
    <col min="11784" max="11784" width="26" style="7" customWidth="1"/>
    <col min="11785" max="11785" width="25.5546875" style="7" customWidth="1"/>
    <col min="11786" max="11786" width="32.33203125" style="7" customWidth="1"/>
    <col min="11787" max="11787" width="27.6640625" style="7" customWidth="1"/>
    <col min="11788" max="11788" width="23.109375" style="7" customWidth="1"/>
    <col min="11789" max="11789" width="21" style="7" customWidth="1"/>
    <col min="11790" max="11790" width="26.6640625" style="7" customWidth="1"/>
    <col min="11791" max="11791" width="18.33203125" style="7" customWidth="1"/>
    <col min="11792" max="11792" width="16.6640625" style="7" customWidth="1"/>
    <col min="11793" max="11793" width="17.88671875" style="7" customWidth="1"/>
    <col min="11794" max="11797" width="0" style="7" hidden="1" customWidth="1"/>
    <col min="11798" max="12033" width="9.109375" style="7"/>
    <col min="12034" max="12034" width="22.44140625" style="7" customWidth="1"/>
    <col min="12035" max="12035" width="20.33203125" style="7" customWidth="1"/>
    <col min="12036" max="12036" width="18" style="7" customWidth="1"/>
    <col min="12037" max="12037" width="18.109375" style="7" customWidth="1"/>
    <col min="12038" max="12038" width="24.109375" style="7" customWidth="1"/>
    <col min="12039" max="12039" width="36" style="7" customWidth="1"/>
    <col min="12040" max="12040" width="26" style="7" customWidth="1"/>
    <col min="12041" max="12041" width="25.5546875" style="7" customWidth="1"/>
    <col min="12042" max="12042" width="32.33203125" style="7" customWidth="1"/>
    <col min="12043" max="12043" width="27.6640625" style="7" customWidth="1"/>
    <col min="12044" max="12044" width="23.109375" style="7" customWidth="1"/>
    <col min="12045" max="12045" width="21" style="7" customWidth="1"/>
    <col min="12046" max="12046" width="26.6640625" style="7" customWidth="1"/>
    <col min="12047" max="12047" width="18.33203125" style="7" customWidth="1"/>
    <col min="12048" max="12048" width="16.6640625" style="7" customWidth="1"/>
    <col min="12049" max="12049" width="17.88671875" style="7" customWidth="1"/>
    <col min="12050" max="12053" width="0" style="7" hidden="1" customWidth="1"/>
    <col min="12054" max="12289" width="9.109375" style="7"/>
    <col min="12290" max="12290" width="22.44140625" style="7" customWidth="1"/>
    <col min="12291" max="12291" width="20.33203125" style="7" customWidth="1"/>
    <col min="12292" max="12292" width="18" style="7" customWidth="1"/>
    <col min="12293" max="12293" width="18.109375" style="7" customWidth="1"/>
    <col min="12294" max="12294" width="24.109375" style="7" customWidth="1"/>
    <col min="12295" max="12295" width="36" style="7" customWidth="1"/>
    <col min="12296" max="12296" width="26" style="7" customWidth="1"/>
    <col min="12297" max="12297" width="25.5546875" style="7" customWidth="1"/>
    <col min="12298" max="12298" width="32.33203125" style="7" customWidth="1"/>
    <col min="12299" max="12299" width="27.6640625" style="7" customWidth="1"/>
    <col min="12300" max="12300" width="23.109375" style="7" customWidth="1"/>
    <col min="12301" max="12301" width="21" style="7" customWidth="1"/>
    <col min="12302" max="12302" width="26.6640625" style="7" customWidth="1"/>
    <col min="12303" max="12303" width="18.33203125" style="7" customWidth="1"/>
    <col min="12304" max="12304" width="16.6640625" style="7" customWidth="1"/>
    <col min="12305" max="12305" width="17.88671875" style="7" customWidth="1"/>
    <col min="12306" max="12309" width="0" style="7" hidden="1" customWidth="1"/>
    <col min="12310" max="12545" width="9.109375" style="7"/>
    <col min="12546" max="12546" width="22.44140625" style="7" customWidth="1"/>
    <col min="12547" max="12547" width="20.33203125" style="7" customWidth="1"/>
    <col min="12548" max="12548" width="18" style="7" customWidth="1"/>
    <col min="12549" max="12549" width="18.109375" style="7" customWidth="1"/>
    <col min="12550" max="12550" width="24.109375" style="7" customWidth="1"/>
    <col min="12551" max="12551" width="36" style="7" customWidth="1"/>
    <col min="12552" max="12552" width="26" style="7" customWidth="1"/>
    <col min="12553" max="12553" width="25.5546875" style="7" customWidth="1"/>
    <col min="12554" max="12554" width="32.33203125" style="7" customWidth="1"/>
    <col min="12555" max="12555" width="27.6640625" style="7" customWidth="1"/>
    <col min="12556" max="12556" width="23.109375" style="7" customWidth="1"/>
    <col min="12557" max="12557" width="21" style="7" customWidth="1"/>
    <col min="12558" max="12558" width="26.6640625" style="7" customWidth="1"/>
    <col min="12559" max="12559" width="18.33203125" style="7" customWidth="1"/>
    <col min="12560" max="12560" width="16.6640625" style="7" customWidth="1"/>
    <col min="12561" max="12561" width="17.88671875" style="7" customWidth="1"/>
    <col min="12562" max="12565" width="0" style="7" hidden="1" customWidth="1"/>
    <col min="12566" max="12801" width="9.109375" style="7"/>
    <col min="12802" max="12802" width="22.44140625" style="7" customWidth="1"/>
    <col min="12803" max="12803" width="20.33203125" style="7" customWidth="1"/>
    <col min="12804" max="12804" width="18" style="7" customWidth="1"/>
    <col min="12805" max="12805" width="18.109375" style="7" customWidth="1"/>
    <col min="12806" max="12806" width="24.109375" style="7" customWidth="1"/>
    <col min="12807" max="12807" width="36" style="7" customWidth="1"/>
    <col min="12808" max="12808" width="26" style="7" customWidth="1"/>
    <col min="12809" max="12809" width="25.5546875" style="7" customWidth="1"/>
    <col min="12810" max="12810" width="32.33203125" style="7" customWidth="1"/>
    <col min="12811" max="12811" width="27.6640625" style="7" customWidth="1"/>
    <col min="12812" max="12812" width="23.109375" style="7" customWidth="1"/>
    <col min="12813" max="12813" width="21" style="7" customWidth="1"/>
    <col min="12814" max="12814" width="26.6640625" style="7" customWidth="1"/>
    <col min="12815" max="12815" width="18.33203125" style="7" customWidth="1"/>
    <col min="12816" max="12816" width="16.6640625" style="7" customWidth="1"/>
    <col min="12817" max="12817" width="17.88671875" style="7" customWidth="1"/>
    <col min="12818" max="12821" width="0" style="7" hidden="1" customWidth="1"/>
    <col min="12822" max="13057" width="9.109375" style="7"/>
    <col min="13058" max="13058" width="22.44140625" style="7" customWidth="1"/>
    <col min="13059" max="13059" width="20.33203125" style="7" customWidth="1"/>
    <col min="13060" max="13060" width="18" style="7" customWidth="1"/>
    <col min="13061" max="13061" width="18.109375" style="7" customWidth="1"/>
    <col min="13062" max="13062" width="24.109375" style="7" customWidth="1"/>
    <col min="13063" max="13063" width="36" style="7" customWidth="1"/>
    <col min="13064" max="13064" width="26" style="7" customWidth="1"/>
    <col min="13065" max="13065" width="25.5546875" style="7" customWidth="1"/>
    <col min="13066" max="13066" width="32.33203125" style="7" customWidth="1"/>
    <col min="13067" max="13067" width="27.6640625" style="7" customWidth="1"/>
    <col min="13068" max="13068" width="23.109375" style="7" customWidth="1"/>
    <col min="13069" max="13069" width="21" style="7" customWidth="1"/>
    <col min="13070" max="13070" width="26.6640625" style="7" customWidth="1"/>
    <col min="13071" max="13071" width="18.33203125" style="7" customWidth="1"/>
    <col min="13072" max="13072" width="16.6640625" style="7" customWidth="1"/>
    <col min="13073" max="13073" width="17.88671875" style="7" customWidth="1"/>
    <col min="13074" max="13077" width="0" style="7" hidden="1" customWidth="1"/>
    <col min="13078" max="13313" width="9.109375" style="7"/>
    <col min="13314" max="13314" width="22.44140625" style="7" customWidth="1"/>
    <col min="13315" max="13315" width="20.33203125" style="7" customWidth="1"/>
    <col min="13316" max="13316" width="18" style="7" customWidth="1"/>
    <col min="13317" max="13317" width="18.109375" style="7" customWidth="1"/>
    <col min="13318" max="13318" width="24.109375" style="7" customWidth="1"/>
    <col min="13319" max="13319" width="36" style="7" customWidth="1"/>
    <col min="13320" max="13320" width="26" style="7" customWidth="1"/>
    <col min="13321" max="13321" width="25.5546875" style="7" customWidth="1"/>
    <col min="13322" max="13322" width="32.33203125" style="7" customWidth="1"/>
    <col min="13323" max="13323" width="27.6640625" style="7" customWidth="1"/>
    <col min="13324" max="13324" width="23.109375" style="7" customWidth="1"/>
    <col min="13325" max="13325" width="21" style="7" customWidth="1"/>
    <col min="13326" max="13326" width="26.6640625" style="7" customWidth="1"/>
    <col min="13327" max="13327" width="18.33203125" style="7" customWidth="1"/>
    <col min="13328" max="13328" width="16.6640625" style="7" customWidth="1"/>
    <col min="13329" max="13329" width="17.88671875" style="7" customWidth="1"/>
    <col min="13330" max="13333" width="0" style="7" hidden="1" customWidth="1"/>
    <col min="13334" max="13569" width="9.109375" style="7"/>
    <col min="13570" max="13570" width="22.44140625" style="7" customWidth="1"/>
    <col min="13571" max="13571" width="20.33203125" style="7" customWidth="1"/>
    <col min="13572" max="13572" width="18" style="7" customWidth="1"/>
    <col min="13573" max="13573" width="18.109375" style="7" customWidth="1"/>
    <col min="13574" max="13574" width="24.109375" style="7" customWidth="1"/>
    <col min="13575" max="13575" width="36" style="7" customWidth="1"/>
    <col min="13576" max="13576" width="26" style="7" customWidth="1"/>
    <col min="13577" max="13577" width="25.5546875" style="7" customWidth="1"/>
    <col min="13578" max="13578" width="32.33203125" style="7" customWidth="1"/>
    <col min="13579" max="13579" width="27.6640625" style="7" customWidth="1"/>
    <col min="13580" max="13580" width="23.109375" style="7" customWidth="1"/>
    <col min="13581" max="13581" width="21" style="7" customWidth="1"/>
    <col min="13582" max="13582" width="26.6640625" style="7" customWidth="1"/>
    <col min="13583" max="13583" width="18.33203125" style="7" customWidth="1"/>
    <col min="13584" max="13584" width="16.6640625" style="7" customWidth="1"/>
    <col min="13585" max="13585" width="17.88671875" style="7" customWidth="1"/>
    <col min="13586" max="13589" width="0" style="7" hidden="1" customWidth="1"/>
    <col min="13590" max="13825" width="9.109375" style="7"/>
    <col min="13826" max="13826" width="22.44140625" style="7" customWidth="1"/>
    <col min="13827" max="13827" width="20.33203125" style="7" customWidth="1"/>
    <col min="13828" max="13828" width="18" style="7" customWidth="1"/>
    <col min="13829" max="13829" width="18.109375" style="7" customWidth="1"/>
    <col min="13830" max="13830" width="24.109375" style="7" customWidth="1"/>
    <col min="13831" max="13831" width="36" style="7" customWidth="1"/>
    <col min="13832" max="13832" width="26" style="7" customWidth="1"/>
    <col min="13833" max="13833" width="25.5546875" style="7" customWidth="1"/>
    <col min="13834" max="13834" width="32.33203125" style="7" customWidth="1"/>
    <col min="13835" max="13835" width="27.6640625" style="7" customWidth="1"/>
    <col min="13836" max="13836" width="23.109375" style="7" customWidth="1"/>
    <col min="13837" max="13837" width="21" style="7" customWidth="1"/>
    <col min="13838" max="13838" width="26.6640625" style="7" customWidth="1"/>
    <col min="13839" max="13839" width="18.33203125" style="7" customWidth="1"/>
    <col min="13840" max="13840" width="16.6640625" style="7" customWidth="1"/>
    <col min="13841" max="13841" width="17.88671875" style="7" customWidth="1"/>
    <col min="13842" max="13845" width="0" style="7" hidden="1" customWidth="1"/>
    <col min="13846" max="14081" width="9.109375" style="7"/>
    <col min="14082" max="14082" width="22.44140625" style="7" customWidth="1"/>
    <col min="14083" max="14083" width="20.33203125" style="7" customWidth="1"/>
    <col min="14084" max="14084" width="18" style="7" customWidth="1"/>
    <col min="14085" max="14085" width="18.109375" style="7" customWidth="1"/>
    <col min="14086" max="14086" width="24.109375" style="7" customWidth="1"/>
    <col min="14087" max="14087" width="36" style="7" customWidth="1"/>
    <col min="14088" max="14088" width="26" style="7" customWidth="1"/>
    <col min="14089" max="14089" width="25.5546875" style="7" customWidth="1"/>
    <col min="14090" max="14090" width="32.33203125" style="7" customWidth="1"/>
    <col min="14091" max="14091" width="27.6640625" style="7" customWidth="1"/>
    <col min="14092" max="14092" width="23.109375" style="7" customWidth="1"/>
    <col min="14093" max="14093" width="21" style="7" customWidth="1"/>
    <col min="14094" max="14094" width="26.6640625" style="7" customWidth="1"/>
    <col min="14095" max="14095" width="18.33203125" style="7" customWidth="1"/>
    <col min="14096" max="14096" width="16.6640625" style="7" customWidth="1"/>
    <col min="14097" max="14097" width="17.88671875" style="7" customWidth="1"/>
    <col min="14098" max="14101" width="0" style="7" hidden="1" customWidth="1"/>
    <col min="14102" max="14337" width="9.109375" style="7"/>
    <col min="14338" max="14338" width="22.44140625" style="7" customWidth="1"/>
    <col min="14339" max="14339" width="20.33203125" style="7" customWidth="1"/>
    <col min="14340" max="14340" width="18" style="7" customWidth="1"/>
    <col min="14341" max="14341" width="18.109375" style="7" customWidth="1"/>
    <col min="14342" max="14342" width="24.109375" style="7" customWidth="1"/>
    <col min="14343" max="14343" width="36" style="7" customWidth="1"/>
    <col min="14344" max="14344" width="26" style="7" customWidth="1"/>
    <col min="14345" max="14345" width="25.5546875" style="7" customWidth="1"/>
    <col min="14346" max="14346" width="32.33203125" style="7" customWidth="1"/>
    <col min="14347" max="14347" width="27.6640625" style="7" customWidth="1"/>
    <col min="14348" max="14348" width="23.109375" style="7" customWidth="1"/>
    <col min="14349" max="14349" width="21" style="7" customWidth="1"/>
    <col min="14350" max="14350" width="26.6640625" style="7" customWidth="1"/>
    <col min="14351" max="14351" width="18.33203125" style="7" customWidth="1"/>
    <col min="14352" max="14352" width="16.6640625" style="7" customWidth="1"/>
    <col min="14353" max="14353" width="17.88671875" style="7" customWidth="1"/>
    <col min="14354" max="14357" width="0" style="7" hidden="1" customWidth="1"/>
    <col min="14358" max="14593" width="9.109375" style="7"/>
    <col min="14594" max="14594" width="22.44140625" style="7" customWidth="1"/>
    <col min="14595" max="14595" width="20.33203125" style="7" customWidth="1"/>
    <col min="14596" max="14596" width="18" style="7" customWidth="1"/>
    <col min="14597" max="14597" width="18.109375" style="7" customWidth="1"/>
    <col min="14598" max="14598" width="24.109375" style="7" customWidth="1"/>
    <col min="14599" max="14599" width="36" style="7" customWidth="1"/>
    <col min="14600" max="14600" width="26" style="7" customWidth="1"/>
    <col min="14601" max="14601" width="25.5546875" style="7" customWidth="1"/>
    <col min="14602" max="14602" width="32.33203125" style="7" customWidth="1"/>
    <col min="14603" max="14603" width="27.6640625" style="7" customWidth="1"/>
    <col min="14604" max="14604" width="23.109375" style="7" customWidth="1"/>
    <col min="14605" max="14605" width="21" style="7" customWidth="1"/>
    <col min="14606" max="14606" width="26.6640625" style="7" customWidth="1"/>
    <col min="14607" max="14607" width="18.33203125" style="7" customWidth="1"/>
    <col min="14608" max="14608" width="16.6640625" style="7" customWidth="1"/>
    <col min="14609" max="14609" width="17.88671875" style="7" customWidth="1"/>
    <col min="14610" max="14613" width="0" style="7" hidden="1" customWidth="1"/>
    <col min="14614" max="14849" width="9.109375" style="7"/>
    <col min="14850" max="14850" width="22.44140625" style="7" customWidth="1"/>
    <col min="14851" max="14851" width="20.33203125" style="7" customWidth="1"/>
    <col min="14852" max="14852" width="18" style="7" customWidth="1"/>
    <col min="14853" max="14853" width="18.109375" style="7" customWidth="1"/>
    <col min="14854" max="14854" width="24.109375" style="7" customWidth="1"/>
    <col min="14855" max="14855" width="36" style="7" customWidth="1"/>
    <col min="14856" max="14856" width="26" style="7" customWidth="1"/>
    <col min="14857" max="14857" width="25.5546875" style="7" customWidth="1"/>
    <col min="14858" max="14858" width="32.33203125" style="7" customWidth="1"/>
    <col min="14859" max="14859" width="27.6640625" style="7" customWidth="1"/>
    <col min="14860" max="14860" width="23.109375" style="7" customWidth="1"/>
    <col min="14861" max="14861" width="21" style="7" customWidth="1"/>
    <col min="14862" max="14862" width="26.6640625" style="7" customWidth="1"/>
    <col min="14863" max="14863" width="18.33203125" style="7" customWidth="1"/>
    <col min="14864" max="14864" width="16.6640625" style="7" customWidth="1"/>
    <col min="14865" max="14865" width="17.88671875" style="7" customWidth="1"/>
    <col min="14866" max="14869" width="0" style="7" hidden="1" customWidth="1"/>
    <col min="14870" max="15105" width="9.109375" style="7"/>
    <col min="15106" max="15106" width="22.44140625" style="7" customWidth="1"/>
    <col min="15107" max="15107" width="20.33203125" style="7" customWidth="1"/>
    <col min="15108" max="15108" width="18" style="7" customWidth="1"/>
    <col min="15109" max="15109" width="18.109375" style="7" customWidth="1"/>
    <col min="15110" max="15110" width="24.109375" style="7" customWidth="1"/>
    <col min="15111" max="15111" width="36" style="7" customWidth="1"/>
    <col min="15112" max="15112" width="26" style="7" customWidth="1"/>
    <col min="15113" max="15113" width="25.5546875" style="7" customWidth="1"/>
    <col min="15114" max="15114" width="32.33203125" style="7" customWidth="1"/>
    <col min="15115" max="15115" width="27.6640625" style="7" customWidth="1"/>
    <col min="15116" max="15116" width="23.109375" style="7" customWidth="1"/>
    <col min="15117" max="15117" width="21" style="7" customWidth="1"/>
    <col min="15118" max="15118" width="26.6640625" style="7" customWidth="1"/>
    <col min="15119" max="15119" width="18.33203125" style="7" customWidth="1"/>
    <col min="15120" max="15120" width="16.6640625" style="7" customWidth="1"/>
    <col min="15121" max="15121" width="17.88671875" style="7" customWidth="1"/>
    <col min="15122" max="15125" width="0" style="7" hidden="1" customWidth="1"/>
    <col min="15126" max="15361" width="9.109375" style="7"/>
    <col min="15362" max="15362" width="22.44140625" style="7" customWidth="1"/>
    <col min="15363" max="15363" width="20.33203125" style="7" customWidth="1"/>
    <col min="15364" max="15364" width="18" style="7" customWidth="1"/>
    <col min="15365" max="15365" width="18.109375" style="7" customWidth="1"/>
    <col min="15366" max="15366" width="24.109375" style="7" customWidth="1"/>
    <col min="15367" max="15367" width="36" style="7" customWidth="1"/>
    <col min="15368" max="15368" width="26" style="7" customWidth="1"/>
    <col min="15369" max="15369" width="25.5546875" style="7" customWidth="1"/>
    <col min="15370" max="15370" width="32.33203125" style="7" customWidth="1"/>
    <col min="15371" max="15371" width="27.6640625" style="7" customWidth="1"/>
    <col min="15372" max="15372" width="23.109375" style="7" customWidth="1"/>
    <col min="15373" max="15373" width="21" style="7" customWidth="1"/>
    <col min="15374" max="15374" width="26.6640625" style="7" customWidth="1"/>
    <col min="15375" max="15375" width="18.33203125" style="7" customWidth="1"/>
    <col min="15376" max="15376" width="16.6640625" style="7" customWidth="1"/>
    <col min="15377" max="15377" width="17.88671875" style="7" customWidth="1"/>
    <col min="15378" max="15381" width="0" style="7" hidden="1" customWidth="1"/>
    <col min="15382" max="15617" width="9.109375" style="7"/>
    <col min="15618" max="15618" width="22.44140625" style="7" customWidth="1"/>
    <col min="15619" max="15619" width="20.33203125" style="7" customWidth="1"/>
    <col min="15620" max="15620" width="18" style="7" customWidth="1"/>
    <col min="15621" max="15621" width="18.109375" style="7" customWidth="1"/>
    <col min="15622" max="15622" width="24.109375" style="7" customWidth="1"/>
    <col min="15623" max="15623" width="36" style="7" customWidth="1"/>
    <col min="15624" max="15624" width="26" style="7" customWidth="1"/>
    <col min="15625" max="15625" width="25.5546875" style="7" customWidth="1"/>
    <col min="15626" max="15626" width="32.33203125" style="7" customWidth="1"/>
    <col min="15627" max="15627" width="27.6640625" style="7" customWidth="1"/>
    <col min="15628" max="15628" width="23.109375" style="7" customWidth="1"/>
    <col min="15629" max="15629" width="21" style="7" customWidth="1"/>
    <col min="15630" max="15630" width="26.6640625" style="7" customWidth="1"/>
    <col min="15631" max="15631" width="18.33203125" style="7" customWidth="1"/>
    <col min="15632" max="15632" width="16.6640625" style="7" customWidth="1"/>
    <col min="15633" max="15633" width="17.88671875" style="7" customWidth="1"/>
    <col min="15634" max="15637" width="0" style="7" hidden="1" customWidth="1"/>
    <col min="15638" max="15873" width="9.109375" style="7"/>
    <col min="15874" max="15874" width="22.44140625" style="7" customWidth="1"/>
    <col min="15875" max="15875" width="20.33203125" style="7" customWidth="1"/>
    <col min="15876" max="15876" width="18" style="7" customWidth="1"/>
    <col min="15877" max="15877" width="18.109375" style="7" customWidth="1"/>
    <col min="15878" max="15878" width="24.109375" style="7" customWidth="1"/>
    <col min="15879" max="15879" width="36" style="7" customWidth="1"/>
    <col min="15880" max="15880" width="26" style="7" customWidth="1"/>
    <col min="15881" max="15881" width="25.5546875" style="7" customWidth="1"/>
    <col min="15882" max="15882" width="32.33203125" style="7" customWidth="1"/>
    <col min="15883" max="15883" width="27.6640625" style="7" customWidth="1"/>
    <col min="15884" max="15884" width="23.109375" style="7" customWidth="1"/>
    <col min="15885" max="15885" width="21" style="7" customWidth="1"/>
    <col min="15886" max="15886" width="26.6640625" style="7" customWidth="1"/>
    <col min="15887" max="15887" width="18.33203125" style="7" customWidth="1"/>
    <col min="15888" max="15888" width="16.6640625" style="7" customWidth="1"/>
    <col min="15889" max="15889" width="17.88671875" style="7" customWidth="1"/>
    <col min="15890" max="15893" width="0" style="7" hidden="1" customWidth="1"/>
    <col min="15894" max="16129" width="9.109375" style="7"/>
    <col min="16130" max="16130" width="22.44140625" style="7" customWidth="1"/>
    <col min="16131" max="16131" width="20.33203125" style="7" customWidth="1"/>
    <col min="16132" max="16132" width="18" style="7" customWidth="1"/>
    <col min="16133" max="16133" width="18.109375" style="7" customWidth="1"/>
    <col min="16134" max="16134" width="24.109375" style="7" customWidth="1"/>
    <col min="16135" max="16135" width="36" style="7" customWidth="1"/>
    <col min="16136" max="16136" width="26" style="7" customWidth="1"/>
    <col min="16137" max="16137" width="25.5546875" style="7" customWidth="1"/>
    <col min="16138" max="16138" width="32.33203125" style="7" customWidth="1"/>
    <col min="16139" max="16139" width="27.6640625" style="7" customWidth="1"/>
    <col min="16140" max="16140" width="23.109375" style="7" customWidth="1"/>
    <col min="16141" max="16141" width="21" style="7" customWidth="1"/>
    <col min="16142" max="16142" width="26.6640625" style="7" customWidth="1"/>
    <col min="16143" max="16143" width="18.33203125" style="7" customWidth="1"/>
    <col min="16144" max="16144" width="16.6640625" style="7" customWidth="1"/>
    <col min="16145" max="16145" width="17.88671875" style="7" customWidth="1"/>
    <col min="16146" max="16149" width="0" style="7" hidden="1" customWidth="1"/>
    <col min="16150" max="16384" width="9.109375" style="7"/>
  </cols>
  <sheetData>
    <row r="1" spans="1:21" s="1" customFormat="1" x14ac:dyDescent="0.3">
      <c r="A1" s="1" t="s">
        <v>0</v>
      </c>
      <c r="B1" s="1" t="s">
        <v>1</v>
      </c>
      <c r="C1" s="1" t="s">
        <v>2</v>
      </c>
      <c r="D1" s="1" t="s">
        <v>3</v>
      </c>
      <c r="E1" s="1" t="s">
        <v>4</v>
      </c>
      <c r="F1" s="1" t="s">
        <v>5</v>
      </c>
      <c r="G1" s="1" t="s">
        <v>6</v>
      </c>
      <c r="H1" s="1" t="s">
        <v>7</v>
      </c>
      <c r="I1" s="1" t="s">
        <v>36</v>
      </c>
      <c r="J1" s="1" t="s">
        <v>8</v>
      </c>
      <c r="K1" s="1" t="s">
        <v>9</v>
      </c>
      <c r="L1" s="1" t="s">
        <v>10</v>
      </c>
      <c r="M1" s="1" t="s">
        <v>11</v>
      </c>
      <c r="N1" s="1" t="s">
        <v>12</v>
      </c>
      <c r="O1" s="1" t="s">
        <v>13</v>
      </c>
      <c r="P1" s="1" t="s">
        <v>14</v>
      </c>
      <c r="Q1" s="2" t="s">
        <v>15</v>
      </c>
    </row>
    <row r="2" spans="1:21" s="6" customFormat="1" ht="106.2" x14ac:dyDescent="0.3">
      <c r="A2" s="4" t="s">
        <v>20</v>
      </c>
      <c r="B2" s="5" t="s">
        <v>21</v>
      </c>
      <c r="C2" s="5" t="s">
        <v>21</v>
      </c>
      <c r="D2" s="5"/>
      <c r="E2" s="5" t="s">
        <v>21</v>
      </c>
      <c r="F2" s="5"/>
      <c r="G2" s="5"/>
      <c r="H2" s="5"/>
      <c r="I2" s="5"/>
      <c r="J2" s="5"/>
      <c r="K2" s="5"/>
      <c r="L2" s="5" t="s">
        <v>21</v>
      </c>
      <c r="M2" s="5"/>
      <c r="N2" s="4" t="s">
        <v>22</v>
      </c>
      <c r="O2" s="5" t="s">
        <v>21</v>
      </c>
      <c r="P2" s="4" t="s">
        <v>23</v>
      </c>
      <c r="Q2" s="4" t="s">
        <v>24</v>
      </c>
    </row>
    <row r="3" spans="1:21" x14ac:dyDescent="0.3">
      <c r="P3" s="8"/>
      <c r="R3" s="7"/>
      <c r="S3" s="7"/>
      <c r="T3" s="7"/>
      <c r="U3" s="7"/>
    </row>
    <row r="4" spans="1:21" x14ac:dyDescent="0.3">
      <c r="R4" s="7"/>
      <c r="S4" s="7"/>
      <c r="T4" s="7"/>
      <c r="U4" s="7"/>
    </row>
    <row r="5" spans="1:21" x14ac:dyDescent="0.3">
      <c r="R5" s="7"/>
      <c r="S5" s="7"/>
      <c r="T5" s="7"/>
      <c r="U5" s="7"/>
    </row>
    <row r="6" spans="1:21" x14ac:dyDescent="0.3">
      <c r="R6" s="7"/>
      <c r="S6" s="7"/>
      <c r="T6" s="7"/>
      <c r="U6" s="7"/>
    </row>
    <row r="7" spans="1:21" x14ac:dyDescent="0.3">
      <c r="R7" s="7"/>
      <c r="S7" s="7"/>
      <c r="T7" s="7"/>
      <c r="U7" s="7"/>
    </row>
    <row r="8" spans="1:21" x14ac:dyDescent="0.3">
      <c r="R8" s="7"/>
      <c r="S8" s="7"/>
      <c r="T8" s="7"/>
      <c r="U8" s="7"/>
    </row>
    <row r="9" spans="1:21" x14ac:dyDescent="0.3">
      <c r="R9" s="7"/>
      <c r="S9" s="7"/>
      <c r="T9" s="7"/>
      <c r="U9" s="7"/>
    </row>
    <row r="10" spans="1:21" x14ac:dyDescent="0.3">
      <c r="R10" s="7"/>
      <c r="S10" s="7"/>
      <c r="T10" s="7"/>
      <c r="U10" s="7"/>
    </row>
    <row r="11" spans="1:21" x14ac:dyDescent="0.3">
      <c r="R11" s="7"/>
      <c r="S11" s="7"/>
      <c r="T11" s="7"/>
      <c r="U11" s="7"/>
    </row>
    <row r="12" spans="1:21" x14ac:dyDescent="0.3">
      <c r="R12" s="7"/>
      <c r="S12" s="7"/>
      <c r="T12" s="7"/>
      <c r="U12" s="7"/>
    </row>
    <row r="13" spans="1:21" x14ac:dyDescent="0.3">
      <c r="R13" s="7"/>
      <c r="S13" s="7"/>
      <c r="T13" s="7"/>
      <c r="U13" s="7"/>
    </row>
    <row r="14" spans="1:21" x14ac:dyDescent="0.3">
      <c r="R14" s="7"/>
      <c r="S14" s="7"/>
      <c r="T14" s="7"/>
      <c r="U14" s="7"/>
    </row>
    <row r="15" spans="1:21" x14ac:dyDescent="0.3">
      <c r="R15" s="7"/>
      <c r="S15" s="7"/>
      <c r="T15" s="7"/>
      <c r="U15" s="7"/>
    </row>
    <row r="16" spans="1:21" x14ac:dyDescent="0.3">
      <c r="R16" s="7"/>
      <c r="S16" s="7"/>
      <c r="T16" s="7"/>
      <c r="U16" s="7"/>
    </row>
    <row r="17" spans="18:21" x14ac:dyDescent="0.3">
      <c r="R17" s="7"/>
      <c r="S17" s="7"/>
      <c r="T17" s="7"/>
      <c r="U17" s="7"/>
    </row>
    <row r="18" spans="18:21" x14ac:dyDescent="0.3">
      <c r="R18" s="7"/>
      <c r="S18" s="7"/>
      <c r="T18" s="7"/>
      <c r="U18" s="7"/>
    </row>
    <row r="19" spans="18:21" x14ac:dyDescent="0.3">
      <c r="R19" s="7"/>
      <c r="S19" s="7"/>
      <c r="T19" s="7"/>
      <c r="U19" s="7"/>
    </row>
    <row r="20" spans="18:21" x14ac:dyDescent="0.3">
      <c r="R20" s="7"/>
      <c r="S20" s="7"/>
      <c r="T20" s="7"/>
      <c r="U20" s="7"/>
    </row>
    <row r="21" spans="18:21" x14ac:dyDescent="0.3">
      <c r="R21" s="7"/>
      <c r="S21" s="7"/>
      <c r="T21" s="7"/>
      <c r="U21" s="7"/>
    </row>
    <row r="22" spans="18:21" x14ac:dyDescent="0.3">
      <c r="R22" s="7"/>
      <c r="S22" s="7"/>
      <c r="T22" s="7"/>
      <c r="U22" s="7"/>
    </row>
  </sheetData>
  <dataValidations count="1">
    <dataValidation type="list" allowBlank="1" showInputMessage="1" showErrorMessage="1" sqref="N4:N6553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N65540:N131072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N131076:N196608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N196612:N262144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N262148:N327680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N327684:N393216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N393220:N458752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N458756:N524288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N524292:N589824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N589828:N655360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N655364:N720896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N720900:N786432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N786436:N851968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N851972:N917504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N917508:N983040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N983044:N1048576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RED983044:RED1048576 RNZ983044:RNZ1048576 RXV983044:RXV1048576 SHR983044:SHR1048576 SRN983044:SRN1048576 TBJ983044:TBJ1048576 TLF983044:TLF1048576 TVB983044:TVB1048576 UEX983044:UEX1048576 UOT983044:UOT1048576 UYP983044:UYP1048576 VIL983044:VIL1048576 VSH983044:VSH1048576 WCD983044:WCD1048576 WLZ983044:WLZ1048576 WVV983044:WVV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N3 WVV983043 WLZ983043 WCD983043 VSH983043 VIL983043 UYP983043 UOT983043 UEX983043 TVB983043 TLF983043 TBJ983043 SRN983043 SHR983043 RXV983043 RNZ983043 RED983043 QUH983043 QKL983043 QAP983043 PQT983043 PGX983043 OXB983043 ONF983043 ODJ983043 NTN983043 NJR983043 MZV983043 MPZ983043 MGD983043 LWH983043 LML983043 LCP983043 KST983043 KIX983043 JZB983043 JPF983043 JFJ983043 IVN983043 ILR983043 IBV983043 HRZ983043 HID983043 GYH983043 GOL983043 GEP983043 FUT983043 FKX983043 FBB983043 ERF983043 EHJ983043 DXN983043 DNR983043 DDV983043 CTZ983043 CKD983043 CAH983043 BQL983043 BGP983043 AWT983043 AMX983043 ADB983043 TF983043 JJ983043 N983043 WVV917507 WLZ917507 WCD917507 VSH917507 VIL917507 UYP917507 UOT917507 UEX917507 TVB917507 TLF917507 TBJ917507 SRN917507 SHR917507 RXV917507 RNZ917507 RED917507 QUH917507 QKL917507 QAP917507 PQT917507 PGX917507 OXB917507 ONF917507 ODJ917507 NTN917507 NJR917507 MZV917507 MPZ917507 MGD917507 LWH917507 LML917507 LCP917507 KST917507 KIX917507 JZB917507 JPF917507 JFJ917507 IVN917507 ILR917507 IBV917507 HRZ917507 HID917507 GYH917507 GOL917507 GEP917507 FUT917507 FKX917507 FBB917507 ERF917507 EHJ917507 DXN917507 DNR917507 DDV917507 CTZ917507 CKD917507 CAH917507 BQL917507 BGP917507 AWT917507 AMX917507 ADB917507 TF917507 JJ917507 N917507 WVV851971 WLZ851971 WCD851971 VSH851971 VIL851971 UYP851971 UOT851971 UEX851971 TVB851971 TLF851971 TBJ851971 SRN851971 SHR851971 RXV851971 RNZ851971 RED851971 QUH851971 QKL851971 QAP851971 PQT851971 PGX851971 OXB851971 ONF851971 ODJ851971 NTN851971 NJR851971 MZV851971 MPZ851971 MGD851971 LWH851971 LML851971 LCP851971 KST851971 KIX851971 JZB851971 JPF851971 JFJ851971 IVN851971 ILR851971 IBV851971 HRZ851971 HID851971 GYH851971 GOL851971 GEP851971 FUT851971 FKX851971 FBB851971 ERF851971 EHJ851971 DXN851971 DNR851971 DDV851971 CTZ851971 CKD851971 CAH851971 BQL851971 BGP851971 AWT851971 AMX851971 ADB851971 TF851971 JJ851971 N851971 WVV786435 WLZ786435 WCD786435 VSH786435 VIL786435 UYP786435 UOT786435 UEX786435 TVB786435 TLF786435 TBJ786435 SRN786435 SHR786435 RXV786435 RNZ786435 RED786435 QUH786435 QKL786435 QAP786435 PQT786435 PGX786435 OXB786435 ONF786435 ODJ786435 NTN786435 NJR786435 MZV786435 MPZ786435 MGD786435 LWH786435 LML786435 LCP786435 KST786435 KIX786435 JZB786435 JPF786435 JFJ786435 IVN786435 ILR786435 IBV786435 HRZ786435 HID786435 GYH786435 GOL786435 GEP786435 FUT786435 FKX786435 FBB786435 ERF786435 EHJ786435 DXN786435 DNR786435 DDV786435 CTZ786435 CKD786435 CAH786435 BQL786435 BGP786435 AWT786435 AMX786435 ADB786435 TF786435 JJ786435 N786435 WVV720899 WLZ720899 WCD720899 VSH720899 VIL720899 UYP720899 UOT720899 UEX720899 TVB720899 TLF720899 TBJ720899 SRN720899 SHR720899 RXV720899 RNZ720899 RED720899 QUH720899 QKL720899 QAP720899 PQT720899 PGX720899 OXB720899 ONF720899 ODJ720899 NTN720899 NJR720899 MZV720899 MPZ720899 MGD720899 LWH720899 LML720899 LCP720899 KST720899 KIX720899 JZB720899 JPF720899 JFJ720899 IVN720899 ILR720899 IBV720899 HRZ720899 HID720899 GYH720899 GOL720899 GEP720899 FUT720899 FKX720899 FBB720899 ERF720899 EHJ720899 DXN720899 DNR720899 DDV720899 CTZ720899 CKD720899 CAH720899 BQL720899 BGP720899 AWT720899 AMX720899 ADB720899 TF720899 JJ720899 N720899 WVV655363 WLZ655363 WCD655363 VSH655363 VIL655363 UYP655363 UOT655363 UEX655363 TVB655363 TLF655363 TBJ655363 SRN655363 SHR655363 RXV655363 RNZ655363 RED655363 QUH655363 QKL655363 QAP655363 PQT655363 PGX655363 OXB655363 ONF655363 ODJ655363 NTN655363 NJR655363 MZV655363 MPZ655363 MGD655363 LWH655363 LML655363 LCP655363 KST655363 KIX655363 JZB655363 JPF655363 JFJ655363 IVN655363 ILR655363 IBV655363 HRZ655363 HID655363 GYH655363 GOL655363 GEP655363 FUT655363 FKX655363 FBB655363 ERF655363 EHJ655363 DXN655363 DNR655363 DDV655363 CTZ655363 CKD655363 CAH655363 BQL655363 BGP655363 AWT655363 AMX655363 ADB655363 TF655363 JJ655363 N655363 WVV589827 WLZ589827 WCD589827 VSH589827 VIL589827 UYP589827 UOT589827 UEX589827 TVB589827 TLF589827 TBJ589827 SRN589827 SHR589827 RXV589827 RNZ589827 RED589827 QUH589827 QKL589827 QAP589827 PQT589827 PGX589827 OXB589827 ONF589827 ODJ589827 NTN589827 NJR589827 MZV589827 MPZ589827 MGD589827 LWH589827 LML589827 LCP589827 KST589827 KIX589827 JZB589827 JPF589827 JFJ589827 IVN589827 ILR589827 IBV589827 HRZ589827 HID589827 GYH589827 GOL589827 GEP589827 FUT589827 FKX589827 FBB589827 ERF589827 EHJ589827 DXN589827 DNR589827 DDV589827 CTZ589827 CKD589827 CAH589827 BQL589827 BGP589827 AWT589827 AMX589827 ADB589827 TF589827 JJ589827 N589827 WVV524291 WLZ524291 WCD524291 VSH524291 VIL524291 UYP524291 UOT524291 UEX524291 TVB524291 TLF524291 TBJ524291 SRN524291 SHR524291 RXV524291 RNZ524291 RED524291 QUH524291 QKL524291 QAP524291 PQT524291 PGX524291 OXB524291 ONF524291 ODJ524291 NTN524291 NJR524291 MZV524291 MPZ524291 MGD524291 LWH524291 LML524291 LCP524291 KST524291 KIX524291 JZB524291 JPF524291 JFJ524291 IVN524291 ILR524291 IBV524291 HRZ524291 HID524291 GYH524291 GOL524291 GEP524291 FUT524291 FKX524291 FBB524291 ERF524291 EHJ524291 DXN524291 DNR524291 DDV524291 CTZ524291 CKD524291 CAH524291 BQL524291 BGP524291 AWT524291 AMX524291 ADB524291 TF524291 JJ524291 N524291 WVV458755 WLZ458755 WCD458755 VSH458755 VIL458755 UYP458755 UOT458755 UEX458755 TVB458755 TLF458755 TBJ458755 SRN458755 SHR458755 RXV458755 RNZ458755 RED458755 QUH458755 QKL458755 QAP458755 PQT458755 PGX458755 OXB458755 ONF458755 ODJ458755 NTN458755 NJR458755 MZV458755 MPZ458755 MGD458755 LWH458755 LML458755 LCP458755 KST458755 KIX458755 JZB458755 JPF458755 JFJ458755 IVN458755 ILR458755 IBV458755 HRZ458755 HID458755 GYH458755 GOL458755 GEP458755 FUT458755 FKX458755 FBB458755 ERF458755 EHJ458755 DXN458755 DNR458755 DDV458755 CTZ458755 CKD458755 CAH458755 BQL458755 BGP458755 AWT458755 AMX458755 ADB458755 TF458755 JJ458755 N458755 WVV393219 WLZ393219 WCD393219 VSH393219 VIL393219 UYP393219 UOT393219 UEX393219 TVB393219 TLF393219 TBJ393219 SRN393219 SHR393219 RXV393219 RNZ393219 RED393219 QUH393219 QKL393219 QAP393219 PQT393219 PGX393219 OXB393219 ONF393219 ODJ393219 NTN393219 NJR393219 MZV393219 MPZ393219 MGD393219 LWH393219 LML393219 LCP393219 KST393219 KIX393219 JZB393219 JPF393219 JFJ393219 IVN393219 ILR393219 IBV393219 HRZ393219 HID393219 GYH393219 GOL393219 GEP393219 FUT393219 FKX393219 FBB393219 ERF393219 EHJ393219 DXN393219 DNR393219 DDV393219 CTZ393219 CKD393219 CAH393219 BQL393219 BGP393219 AWT393219 AMX393219 ADB393219 TF393219 JJ393219 N393219 WVV327683 WLZ327683 WCD327683 VSH327683 VIL327683 UYP327683 UOT327683 UEX327683 TVB327683 TLF327683 TBJ327683 SRN327683 SHR327683 RXV327683 RNZ327683 RED327683 QUH327683 QKL327683 QAP327683 PQT327683 PGX327683 OXB327683 ONF327683 ODJ327683 NTN327683 NJR327683 MZV327683 MPZ327683 MGD327683 LWH327683 LML327683 LCP327683 KST327683 KIX327683 JZB327683 JPF327683 JFJ327683 IVN327683 ILR327683 IBV327683 HRZ327683 HID327683 GYH327683 GOL327683 GEP327683 FUT327683 FKX327683 FBB327683 ERF327683 EHJ327683 DXN327683 DNR327683 DDV327683 CTZ327683 CKD327683 CAH327683 BQL327683 BGP327683 AWT327683 AMX327683 ADB327683 TF327683 JJ327683 N327683 WVV262147 WLZ262147 WCD262147 VSH262147 VIL262147 UYP262147 UOT262147 UEX262147 TVB262147 TLF262147 TBJ262147 SRN262147 SHR262147 RXV262147 RNZ262147 RED262147 QUH262147 QKL262147 QAP262147 PQT262147 PGX262147 OXB262147 ONF262147 ODJ262147 NTN262147 NJR262147 MZV262147 MPZ262147 MGD262147 LWH262147 LML262147 LCP262147 KST262147 KIX262147 JZB262147 JPF262147 JFJ262147 IVN262147 ILR262147 IBV262147 HRZ262147 HID262147 GYH262147 GOL262147 GEP262147 FUT262147 FKX262147 FBB262147 ERF262147 EHJ262147 DXN262147 DNR262147 DDV262147 CTZ262147 CKD262147 CAH262147 BQL262147 BGP262147 AWT262147 AMX262147 ADB262147 TF262147 JJ262147 N262147 WVV196611 WLZ196611 WCD196611 VSH196611 VIL196611 UYP196611 UOT196611 UEX196611 TVB196611 TLF196611 TBJ196611 SRN196611 SHR196611 RXV196611 RNZ196611 RED196611 QUH196611 QKL196611 QAP196611 PQT196611 PGX196611 OXB196611 ONF196611 ODJ196611 NTN196611 NJR196611 MZV196611 MPZ196611 MGD196611 LWH196611 LML196611 LCP196611 KST196611 KIX196611 JZB196611 JPF196611 JFJ196611 IVN196611 ILR196611 IBV196611 HRZ196611 HID196611 GYH196611 GOL196611 GEP196611 FUT196611 FKX196611 FBB196611 ERF196611 EHJ196611 DXN196611 DNR196611 DDV196611 CTZ196611 CKD196611 CAH196611 BQL196611 BGP196611 AWT196611 AMX196611 ADB196611 TF196611 JJ196611 N196611 WVV131075 WLZ131075 WCD131075 VSH131075 VIL131075 UYP131075 UOT131075 UEX131075 TVB131075 TLF131075 TBJ131075 SRN131075 SHR131075 RXV131075 RNZ131075 RED131075 QUH131075 QKL131075 QAP131075 PQT131075 PGX131075 OXB131075 ONF131075 ODJ131075 NTN131075 NJR131075 MZV131075 MPZ131075 MGD131075 LWH131075 LML131075 LCP131075 KST131075 KIX131075 JZB131075 JPF131075 JFJ131075 IVN131075 ILR131075 IBV131075 HRZ131075 HID131075 GYH131075 GOL131075 GEP131075 FUT131075 FKX131075 FBB131075 ERF131075 EHJ131075 DXN131075 DNR131075 DDV131075 CTZ131075 CKD131075 CAH131075 BQL131075 BGP131075 AWT131075 AMX131075 ADB131075 TF131075 JJ131075 N131075 WVV65539 WLZ65539 WCD65539 VSH65539 VIL65539 UYP65539 UOT65539 UEX65539 TVB65539 TLF65539 TBJ65539 SRN65539 SHR65539 RXV65539 RNZ65539 RED65539 QUH65539 QKL65539 QAP65539 PQT65539 PGX65539 OXB65539 ONF65539 ODJ65539 NTN65539 NJR65539 MZV65539 MPZ65539 MGD65539 LWH65539 LML65539 LCP65539 KST65539 KIX65539 JZB65539 JPF65539 JFJ65539 IVN65539 ILR65539 IBV65539 HRZ65539 HID65539 GYH65539 GOL65539 GEP65539 FUT65539 FKX65539 FBB65539 ERF65539 EHJ65539 DXN65539 DNR65539 DDV65539 CTZ65539 CKD65539 CAH65539 BQL65539 BGP65539 AWT65539 AMX65539 ADB65539 TF65539 JJ65539 N65539 WVV3 WLZ3 WCD3 VSH3 VIL3 UYP3 UOT3 UEX3 TVB3 TLF3 TBJ3 SRN3 SHR3 RXV3 RNZ3 RED3 QUH3 QKL3 QAP3 PQT3 PGX3 OXB3 ONF3 ODJ3 NTN3 NJR3 MZV3 MPZ3 MGD3 LWH3 LML3 LCP3 KST3 KIX3 JZB3 JPF3 JFJ3 IVN3 ILR3 IBV3 HRZ3 HID3 GYH3 GOL3 GEP3 FUT3 FKX3 FBB3 ERF3 EHJ3 DXN3 DNR3 DDV3 CTZ3 CKD3 CAH3 BQL3 BGP3 AWT3 AMX3 ADB3 TF3 JJ3</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3" sqref="D3:D5"/>
    </sheetView>
  </sheetViews>
  <sheetFormatPr defaultRowHeight="14.4" x14ac:dyDescent="0.3"/>
  <cols>
    <col min="1" max="1" width="21.44140625" style="7" bestFit="1" customWidth="1"/>
    <col min="2" max="2" width="10.44140625" style="7" bestFit="1" customWidth="1"/>
    <col min="3" max="3" width="5.109375" style="7" bestFit="1" customWidth="1"/>
    <col min="4" max="4" width="8.44140625" style="7" bestFit="1" customWidth="1"/>
  </cols>
  <sheetData>
    <row r="1" spans="1:4" x14ac:dyDescent="0.3">
      <c r="A1" s="3" t="s">
        <v>16</v>
      </c>
      <c r="B1" s="1" t="s">
        <v>17</v>
      </c>
      <c r="C1" s="1" t="s">
        <v>18</v>
      </c>
      <c r="D1" s="2" t="s">
        <v>19</v>
      </c>
    </row>
    <row r="2" spans="1:4" x14ac:dyDescent="0.3">
      <c r="A2" s="6"/>
      <c r="B2" s="6"/>
      <c r="C2" s="6"/>
      <c r="D2" s="4"/>
    </row>
    <row r="3" spans="1:4" x14ac:dyDescent="0.3">
      <c r="A3" s="9" t="s">
        <v>25</v>
      </c>
      <c r="B3" s="8" t="s">
        <v>26</v>
      </c>
      <c r="C3" s="7" t="s">
        <v>35</v>
      </c>
      <c r="D3" s="6" t="s">
        <v>28</v>
      </c>
    </row>
    <row r="4" spans="1:4" x14ac:dyDescent="0.3">
      <c r="A4"/>
      <c r="C4" s="7" t="s">
        <v>31</v>
      </c>
      <c r="D4" s="6" t="s">
        <v>32</v>
      </c>
    </row>
    <row r="5" spans="1:4" x14ac:dyDescent="0.3">
      <c r="A5"/>
      <c r="C5" s="7" t="s">
        <v>27</v>
      </c>
      <c r="D5" s="6" t="s">
        <v>30</v>
      </c>
    </row>
    <row r="6" spans="1:4" x14ac:dyDescent="0.3">
      <c r="A6"/>
      <c r="C6" s="7" t="s">
        <v>29</v>
      </c>
    </row>
    <row r="7" spans="1:4" x14ac:dyDescent="0.3">
      <c r="A7"/>
      <c r="C7" s="7" t="s">
        <v>33</v>
      </c>
    </row>
    <row r="8" spans="1:4" x14ac:dyDescent="0.3">
      <c r="A8"/>
      <c r="C8" s="7" t="s">
        <v>34</v>
      </c>
    </row>
    <row r="9" spans="1:4" x14ac:dyDescent="0.3">
      <c r="A9"/>
    </row>
    <row r="10" spans="1:4" x14ac:dyDescent="0.3">
      <c r="A10"/>
    </row>
    <row r="11" spans="1:4" x14ac:dyDescent="0.3">
      <c r="A11"/>
    </row>
    <row r="12" spans="1:4" x14ac:dyDescent="0.3">
      <c r="A12"/>
    </row>
    <row r="13" spans="1:4" x14ac:dyDescent="0.3">
      <c r="A13"/>
    </row>
    <row r="14" spans="1:4" x14ac:dyDescent="0.3">
      <c r="A14"/>
    </row>
    <row r="15" spans="1:4" x14ac:dyDescent="0.3">
      <c r="A15"/>
    </row>
    <row r="16" spans="1:4" x14ac:dyDescent="0.3">
      <c r="A16"/>
    </row>
    <row r="17" spans="1:1" x14ac:dyDescent="0.3">
      <c r="A17"/>
    </row>
    <row r="22" spans="1:1" x14ac:dyDescent="0.3">
      <c r="A22" s="8"/>
    </row>
  </sheetData>
  <sortState ref="D3:D5">
    <sortCondition ref="D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Kelly Kamara</cp:lastModifiedBy>
  <dcterms:created xsi:type="dcterms:W3CDTF">2016-05-12T11:52:55Z</dcterms:created>
  <dcterms:modified xsi:type="dcterms:W3CDTF">2017-05-08T11:39:08Z</dcterms:modified>
</cp:coreProperties>
</file>