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694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<sst xmlns="http://schemas.openxmlformats.org/spreadsheetml/2006/main" count="46" uniqueCount="42">
  <si>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</si>
  <si>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</si>
  <si>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</si>
  <si>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</si>
  <si>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</si>
  <si>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</si>
  <si>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</si>
  <si>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</si>
  <si>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</si>
  <si>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</si>
  <si>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</si>
  <si>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</si>
  <si>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</si>
  <si>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</si>
  <si>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</si>
  <si>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</si>
  <si>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</si>
  <si>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</si>
  <si>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</si>
  <si>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</si>
  <si>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</si>
  <si>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</si>
  <si>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</si>
  <si>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referee as "Algeria" using the drop down menu</t>
  </si>
  <si>
    <t>Compulsory field - this needs to be filled in for each referee using the drop-down menu</t>
  </si>
  <si>
    <t>Banking and finance</t>
  </si>
  <si>
    <t>Algeria</t>
  </si>
  <si>
    <t>Mr</t>
  </si>
  <si>
    <t>Client</t>
  </si>
  <si>
    <t>Mrs</t>
  </si>
  <si>
    <t>Referrer</t>
  </si>
  <si>
    <t>Dispute resolution</t>
  </si>
  <si>
    <t>Miss</t>
  </si>
  <si>
    <t>Counsel</t>
  </si>
  <si>
    <t>Energy</t>
  </si>
  <si>
    <t>Ms</t>
  </si>
  <si>
    <t>Foreign firms</t>
  </si>
  <si>
    <t>Prof</t>
  </si>
  <si>
    <t>Dr</t>
  </si>
  <si>
    <t xml:space="preserve">Employment </t>
  </si>
  <si>
    <t>Commercial, corporate and M&amp;A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</si>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</sst>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4" fillId="0" borderId="0" xfId="0" applyFont="1" applyFill="1"/>
    <xf numFmtId="0" fontId="1" fillId="0" borderId="0" xfId="0" applyFont="1" applyProtection="1">
      <protection locked="0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1.8515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7.57421875" style="7" customWidth="1"/>
    <col min="17" max="17" width="17.71093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3" width="17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9" width="17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5" width="17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1" width="17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7" width="17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3" width="17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9" width="17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5" width="17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1" width="17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7" width="17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3" width="17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9" width="17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5" width="17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1" width="17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7" width="17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3" width="17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9" width="17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5" width="17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1" width="17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7" width="17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3" width="17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9" width="17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5" width="17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1" width="17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7" width="17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3" width="17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9" width="17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5" width="17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1" width="17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7" width="17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3" width="17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9" width="17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5" width="17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1" width="17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7" width="17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3" width="17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9" width="17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5" width="17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1" width="17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7" width="17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3" width="17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9" width="17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5" width="17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1" width="17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7" width="17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3" width="17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9" width="17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5" width="17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1" width="17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7" width="17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3" width="17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9" width="17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5" width="17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1" width="17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7" width="17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3" width="17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9" width="17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5" width="17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1" width="17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7" width="17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3" width="17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9" width="17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5" width="17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6">
    <dataValidation type="list" allowBlank="1" showInputMessage="1" showErrorMessage="1" sqref="Q3:Q104857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Sheet2!$A$3:$A$7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Sheet2!$A$3:$A$7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Sheet2!$A$3:$A$7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Sheet2!$A$3:$A$7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Sheet2!$A$3:$A$7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Sheet2!$A$3:$A$7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Sheet2!$A$3:$A$7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Sheet2!$A$3:$A$7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Sheet2!$A$3:$A$7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Sheet2!$A$3:$A$7</formula1>
    </dataValidation>
    <dataValidation type="list" allowBlank="1" showInputMessage="1" showErrorMessage="1" sqref="IBV3:IBV65536 HRZ3:HRZ65536 HID3:HID65536 GYH3:GYH65536 GOL3:GOL65536 GEP3:GEP65536 FUT3:FUT65536 FKX3:FKX65536">
      <formula1>Sheet2!$A$3:$A$7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Y983043:WVY1048576 JM3:JM65536 TI3:TI65536 ADE3:ADE65536 ANA3:ANA65536 AWW3:AWW65536 BGS3:BGS65536 BQO3:BQO65536 CAK3:CAK65536 CKG3:CKG65536 CUC3:CUC65536 DDY3:DDY65536 DNU3:DNU65536 DXQ3:DXQ65536 EHM3:EHM65536 ERI3:ERI65536 FBE3:FBE65536 FLA3:FLA65536 FUW3:FUW65536 GES3:GES65536 GOO3:GOO65536 GYK3:GYK65536 HIG3:HIG65536 HSC3:HSC65536 IBY3:IBY65536 ILU3:ILU65536 IVQ3:IVQ65536 JFM3:JFM65536 JPI3:JPI65536 JZE3:JZE65536 KJA3:KJA65536 KSW3:KSW65536 LCS3:LCS65536 LMO3:LMO65536 LWK3:LWK65536 MGG3:MGG65536 MQC3:MQC65536 MZY3:MZY65536 NJU3:NJU65536 NTQ3:NTQ65536 ODM3:ODM65536 ONI3:ONI65536 OXE3:OXE65536 PHA3:PHA65536 PQW3:PQW65536 QAS3:QAS65536 QKO3:QKO65536 QUK3:QUK65536 REG3:REG65536 ROC3:ROC65536 RXY3:RXY65536 SHU3:SHU65536 SRQ3:SRQ65536 TBM3:TBM65536 TLI3:TLI65536 TVE3:TVE65536 UFA3:UFA65536 UOW3:UOW65536 UYS3:UYS65536 VIO3:VIO65536 VSK3:VSK65536 WCG3:WCG65536 WMC3:WMC65536 WVY3:WVY65536 JM65539:JM131072 TI65539:TI131072 ADE65539:ADE131072 ANA65539:ANA131072 AWW65539:AWW131072 BGS65539:BGS131072 BQO65539:BQO131072 CAK65539:CAK131072 CKG65539:CKG131072 CUC65539:CUC131072 DDY65539:DDY131072 DNU65539:DNU131072 DXQ65539:DXQ131072 EHM65539:EHM131072 ERI65539:ERI131072 FBE65539:FBE131072 FLA65539:FLA131072 FUW65539:FUW131072 GES65539:GES131072 GOO65539:GOO131072 GYK65539:GYK131072 HIG65539:HIG131072 HSC65539:HSC131072 IBY65539:IBY131072 ILU65539:ILU131072 IVQ65539:IVQ131072 JFM65539:JFM131072 JPI65539:JPI131072 JZE65539:JZE131072 KJA65539:KJA131072 KSW65539:KSW131072 LCS65539:LCS131072 LMO65539:LMO131072 LWK65539:LWK131072 MGG65539:MGG131072 MQC65539:MQC131072">
      <formula1>Sheet2!$D$3:$D$4</formula1>
    </dataValidation>
    <dataValidation type="list" allowBlank="1" showInputMessage="1" showErrorMessage="1" sqref="MZY65539:MZY131072 NJU65539:NJU131072 NTQ65539:NTQ131072 ODM65539:ODM131072 ONI65539:ONI131072 OXE65539:OXE131072 PHA65539:PHA131072 PQW65539:PQW131072 QAS65539:QAS131072 QKO65539:QKO131072 QUK65539:QUK131072 REG65539:REG131072 ROC65539:ROC131072 RXY65539:RXY131072 SHU65539:SHU131072 SRQ65539:SRQ131072 TBM65539:TBM131072 TLI65539:TLI131072 TVE65539:TVE131072 UFA65539:UFA131072 UOW65539:UOW131072 UYS65539:UYS131072 VIO65539:VIO131072 VSK65539:VSK131072 WCG65539:WCG131072 WMC65539:WMC131072 WVY65539:WVY131072 JM131075:JM196608 TI131075:TI196608 ADE131075:ADE196608 ANA131075:ANA196608 AWW131075:AWW196608 BGS131075:BGS196608 BQO131075:BQO196608 CAK131075:CAK196608 CKG131075:CKG196608 CUC131075:CUC196608 DDY131075:DDY196608 DNU131075:DNU196608 DXQ131075:DXQ196608 EHM131075:EHM196608 ERI131075:ERI196608 FBE131075:FBE196608 FLA131075:FLA196608 FUW131075:FUW196608 GES131075:GES196608 GOO131075:GOO196608 GYK131075:GYK196608 HIG131075:HIG196608 HSC131075:HSC196608 IBY131075:IBY196608 ILU131075:ILU196608 IVQ131075:IVQ196608 JFM131075:JFM196608 JPI131075:JPI196608 JZE131075:JZE196608 KJA131075:KJA196608 KSW131075:KSW196608 LCS131075:LCS196608 LMO131075:LMO196608 LWK131075:LWK196608 MGG131075:MGG196608 MQC131075:MQC196608 MZY131075:MZY196608 NJU131075:NJU196608 NTQ131075:NTQ196608 ODM131075:ODM196608 ONI131075:ONI196608 OXE131075:OXE196608 PHA131075:PHA196608 PQW131075:PQW196608 QAS131075:QAS196608 QKO131075:QKO196608 QUK131075:QUK196608 REG131075:REG196608 ROC131075:ROC196608 RXY131075:RXY196608 SHU131075:SHU196608 SRQ131075:SRQ196608 TBM131075:TBM196608 TLI131075:TLI196608 TVE131075:TVE196608 UFA131075:UFA196608 UOW131075:UOW196608 UYS131075:UYS196608 VIO131075:VIO196608 VSK131075:VSK196608 WCG131075:WCG196608 WMC131075:WMC196608 WVY131075:WVY196608 JM196611:JM262144 TI196611:TI262144 ADE196611:ADE262144 ANA196611:ANA262144 AWW196611:AWW262144 BGS196611:BGS262144 BQO196611:BQO262144 CAK196611:CAK262144 CKG196611:CKG262144 CUC196611:CUC262144">
      <formula1>Sheet2!$D$3:$D$4</formula1>
    </dataValidation>
    <dataValidation type="list" allowBlank="1" showInputMessage="1" showErrorMessage="1" sqref="DDY196611:DDY262144 DNU196611:DNU262144 DXQ196611:DXQ262144 EHM196611:EHM262144 ERI196611:ERI262144 FBE196611:FBE262144 FLA196611:FLA262144 FUW196611:FUW262144 GES196611:GES262144 GOO196611:GOO262144 GYK196611:GYK262144 HIG196611:HIG262144 HSC196611:HSC262144 IBY196611:IBY262144 ILU196611:ILU262144 IVQ196611:IVQ262144 JFM196611:JFM262144 JPI196611:JPI262144 JZE196611:JZE262144 KJA196611:KJA262144 KSW196611:KSW262144 LCS196611:LCS262144 LMO196611:LMO262144 LWK196611:LWK262144 MGG196611:MGG262144 MQC196611:MQC262144 MZY196611:MZY262144 NJU196611:NJU262144 NTQ196611:NTQ262144 ODM196611:ODM262144 ONI196611:ONI262144 OXE196611:OXE262144 PHA196611:PHA262144 PQW196611:PQW262144 QAS196611:QAS262144 QKO196611:QKO262144 QUK196611:QUK262144 REG196611:REG262144 ROC196611:ROC262144 RXY196611:RXY262144 SHU196611:SHU262144 SRQ196611:SRQ262144 TBM196611:TBM262144 TLI196611:TLI262144 TVE196611:TVE262144 UFA196611:UFA262144 UOW196611:UOW262144 UYS196611:UYS262144 VIO196611:VIO262144 VSK196611:VSK262144 WCG196611:WCG262144 WMC196611:WMC262144 WVY196611:WVY262144 JM262147:JM327680 TI262147:TI327680 ADE262147:ADE327680 ANA262147:ANA327680 AWW262147:AWW327680 BGS262147:BGS327680 BQO262147:BQO327680 CAK262147:CAK327680 CKG262147:CKG327680 CUC262147:CUC327680 DDY262147:DDY327680 DNU262147:DNU327680 DXQ262147:DXQ327680 EHM262147:EHM327680 ERI262147:ERI327680 FBE262147:FBE327680 FLA262147:FLA327680 FUW262147:FUW327680 GES262147:GES327680 GOO262147:GOO327680 GYK262147:GYK327680 HIG262147:HIG327680 HSC262147:HSC327680 IBY262147:IBY327680 ILU262147:ILU327680 IVQ262147:IVQ327680 JFM262147:JFM327680 JPI262147:JPI327680 JZE262147:JZE327680 KJA262147:KJA327680 KSW262147:KSW327680 LCS262147:LCS327680 LMO262147:LMO327680 LWK262147:LWK327680 MGG262147:MGG327680 MQC262147:MQC327680 MZY262147:MZY327680 NJU262147:NJU327680 NTQ262147:NTQ327680 ODM262147:ODM327680 ONI262147:ONI327680 OXE262147:OXE327680 PHA262147:PHA327680 PQW262147:PQW327680 QAS262147:QAS327680 QKO262147:QKO327680 QUK262147:QUK327680">
      <formula1>Sheet2!$D$3:$D$4</formula1>
    </dataValidation>
    <dataValidation type="list" allowBlank="1" showInputMessage="1" showErrorMessage="1" sqref="REG262147:REG327680 ROC262147:ROC327680 RXY262147:RXY327680 SHU262147:SHU327680 SRQ262147:SRQ327680 TBM262147:TBM327680 TLI262147:TLI327680 TVE262147:TVE327680 UFA262147:UFA327680 UOW262147:UOW327680 UYS262147:UYS327680 VIO262147:VIO327680 VSK262147:VSK327680 WCG262147:WCG327680 WMC262147:WMC327680 WVY262147:WVY327680 JM327683:JM393216 TI327683:TI393216 ADE327683:ADE393216 ANA327683:ANA393216 AWW327683:AWW393216 BGS327683:BGS393216 BQO327683:BQO393216 CAK327683:CAK393216 CKG327683:CKG393216 CUC327683:CUC393216 DDY327683:DDY393216 DNU327683:DNU393216 DXQ327683:DXQ393216 EHM327683:EHM393216 ERI327683:ERI393216 FBE327683:FBE393216 FLA327683:FLA393216 FUW327683:FUW393216 GES327683:GES393216 GOO327683:GOO393216 GYK327683:GYK393216 HIG327683:HIG393216 HSC327683:HSC393216 IBY327683:IBY393216 ILU327683:ILU393216 IVQ327683:IVQ393216 JFM327683:JFM393216 JPI327683:JPI393216 JZE327683:JZE393216 KJA327683:KJA393216 KSW327683:KSW393216 LCS327683:LCS393216 LMO327683:LMO393216 LWK327683:LWK393216 MGG327683:MGG393216 MQC327683:MQC393216 MZY327683:MZY393216 NJU327683:NJU393216 NTQ327683:NTQ393216 ODM327683:ODM393216 ONI327683:ONI393216 OXE327683:OXE393216 PHA327683:PHA393216 PQW327683:PQW393216 QAS327683:QAS393216 QKO327683:QKO393216 QUK327683:QUK393216 REG327683:REG393216 ROC327683:ROC393216 RXY327683:RXY393216 SHU327683:SHU393216 SRQ327683:SRQ393216 TBM327683:TBM393216 TLI327683:TLI393216 TVE327683:TVE393216 UFA327683:UFA393216 UOW327683:UOW393216 UYS327683:UYS393216 VIO327683:VIO393216 VSK327683:VSK393216 WCG327683:WCG393216 WMC327683:WMC393216 WVY327683:WVY393216 JM393219:JM458752 TI393219:TI458752 ADE393219:ADE458752 ANA393219:ANA458752 AWW393219:AWW458752 BGS393219:BGS458752 BQO393219:BQO458752 CAK393219:CAK458752 CKG393219:CKG458752 CUC393219:CUC458752 DDY393219:DDY458752 DNU393219:DNU458752 DXQ393219:DXQ458752 EHM393219:EHM458752 ERI393219:ERI458752 FBE393219:FBE458752 FLA393219:FLA458752 FUW393219:FUW458752 GES393219:GES458752 GOO393219:GOO458752 GYK393219:GYK458752">
      <formula1>Sheet2!$D$3:$D$4</formula1>
    </dataValidation>
    <dataValidation type="list" allowBlank="1" showInputMessage="1" showErrorMessage="1" sqref="HIG393219:HIG458752 HSC393219:HSC458752 IBY393219:IBY458752 ILU393219:ILU458752 IVQ393219:IVQ458752 JFM393219:JFM458752 JPI393219:JPI458752 JZE393219:JZE458752 KJA393219:KJA458752 KSW393219:KSW458752 LCS393219:LCS458752 LMO393219:LMO458752 LWK393219:LWK458752 MGG393219:MGG458752 MQC393219:MQC458752 MZY393219:MZY458752 NJU393219:NJU458752 NTQ393219:NTQ458752 ODM393219:ODM458752 ONI393219:ONI458752 OXE393219:OXE458752 PHA393219:PHA458752 PQW393219:PQW458752 QAS393219:QAS458752 QKO393219:QKO458752 QUK393219:QUK458752 REG393219:REG458752 ROC393219:ROC458752 RXY393219:RXY458752 SHU393219:SHU458752 SRQ393219:SRQ458752 TBM393219:TBM458752 TLI393219:TLI458752 TVE393219:TVE458752 UFA393219:UFA458752 UOW393219:UOW458752 UYS393219:UYS458752 VIO393219:VIO458752 VSK393219:VSK458752 WCG393219:WCG458752 WMC393219:WMC458752 WVY393219:WVY458752 JM458755:JM524288 TI458755:TI524288 ADE458755:ADE524288 ANA458755:ANA524288 AWW458755:AWW524288 BGS458755:BGS524288 BQO458755:BQO524288 CAK458755:CAK524288 CKG458755:CKG524288 CUC458755:CUC524288 DDY458755:DDY524288 DNU458755:DNU524288 DXQ458755:DXQ524288 EHM458755:EHM524288 ERI458755:ERI524288 FBE458755:FBE524288 FLA458755:FLA524288 FUW458755:FUW524288 GES458755:GES524288 GOO458755:GOO524288 GYK458755:GYK524288 HIG458755:HIG524288 HSC458755:HSC524288 IBY458755:IBY524288 ILU458755:ILU524288 IVQ458755:IVQ524288 JFM458755:JFM524288 JPI458755:JPI524288 JZE458755:JZE524288 KJA458755:KJA524288 KSW458755:KSW524288 LCS458755:LCS524288 LMO458755:LMO524288 LWK458755:LWK524288 MGG458755:MGG524288 MQC458755:MQC524288 MZY458755:MZY524288 NJU458755:NJU524288 NTQ458755:NTQ524288 ODM458755:ODM524288 ONI458755:ONI524288 OXE458755:OXE524288 PHA458755:PHA524288 PQW458755:PQW524288 QAS458755:QAS524288 QKO458755:QKO524288 QUK458755:QUK524288 REG458755:REG524288 ROC458755:ROC524288 RXY458755:RXY524288 SHU458755:SHU524288 SRQ458755:SRQ524288 TBM458755:TBM524288 TLI458755:TLI524288 TVE458755:TVE524288 UFA458755:UFA524288 UOW458755:UOW524288 UYS458755:UYS524288">
      <formula1>Sheet2!$D$3:$D$4</formula1>
    </dataValidation>
    <dataValidation type="list" allowBlank="1" showInputMessage="1" showErrorMessage="1" sqref="VIO458755:VIO524288 VSK458755:VSK524288 WCG458755:WCG524288 WMC458755:WMC524288 WVY458755:WVY524288 JM524291:JM589824 TI524291:TI589824 ADE524291:ADE589824 ANA524291:ANA589824 AWW524291:AWW589824 BGS524291:BGS589824 BQO524291:BQO589824 CAK524291:CAK589824 CKG524291:CKG589824 CUC524291:CUC589824 DDY524291:DDY589824 DNU524291:DNU589824 DXQ524291:DXQ589824 EHM524291:EHM589824 ERI524291:ERI589824 FBE524291:FBE589824 FLA524291:FLA589824 FUW524291:FUW589824 GES524291:GES589824 GOO524291:GOO589824 GYK524291:GYK589824 HIG524291:HIG589824 HSC524291:HSC589824 IBY524291:IBY589824 ILU524291:ILU589824 IVQ524291:IVQ589824 JFM524291:JFM589824 JPI524291:JPI589824 JZE524291:JZE589824 KJA524291:KJA589824 KSW524291:KSW589824 LCS524291:LCS589824 LMO524291:LMO589824 LWK524291:LWK589824 MGG524291:MGG589824 MQC524291:MQC589824 MZY524291:MZY589824 NJU524291:NJU589824 NTQ524291:NTQ589824 ODM524291:ODM589824 ONI524291:ONI589824 OXE524291:OXE589824 PHA524291:PHA589824 PQW524291:PQW589824 QAS524291:QAS589824 QKO524291:QKO589824 QUK524291:QUK589824 REG524291:REG589824 ROC524291:ROC589824 RXY524291:RXY589824 SHU524291:SHU589824 SRQ524291:SRQ589824 TBM524291:TBM589824 TLI524291:TLI589824 TVE524291:TVE589824 UFA524291:UFA589824 UOW524291:UOW589824 UYS524291:UYS589824 VIO524291:VIO589824 VSK524291:VSK589824 WCG524291:WCG589824 WMC524291:WMC589824 WVY524291:WVY589824 JM589827:JM655360 TI589827:TI655360 ADE589827:ADE655360 ANA589827:ANA655360 AWW589827:AWW655360 BGS589827:BGS655360 BQO589827:BQO655360 CAK589827:CAK655360 CKG589827:CKG655360 CUC589827:CUC655360 DDY589827:DDY655360 DNU589827:DNU655360 DXQ589827:DXQ655360 EHM589827:EHM655360 ERI589827:ERI655360 FBE589827:FBE655360 FLA589827:FLA655360 FUW589827:FUW655360 GES589827:GES655360 GOO589827:GOO655360 GYK589827:GYK655360 HIG589827:HIG655360 HSC589827:HSC655360 IBY589827:IBY655360 ILU589827:ILU655360 IVQ589827:IVQ655360 JFM589827:JFM655360 JPI589827:JPI655360 JZE589827:JZE655360 KJA589827:KJA655360 KSW589827:KSW655360 LCS589827:LCS655360">
      <formula1>Sheet2!$D$3:$D$4</formula1>
    </dataValidation>
    <dataValidation type="list" allowBlank="1" showInputMessage="1" showErrorMessage="1" sqref="LMO589827:LMO655360 LWK589827:LWK655360 MGG589827:MGG655360 MQC589827:MQC655360 MZY589827:MZY655360 NJU589827:NJU655360 NTQ589827:NTQ655360 ODM589827:ODM655360 ONI589827:ONI655360 OXE589827:OXE655360 PHA589827:PHA655360 PQW589827:PQW655360 QAS589827:QAS655360 QKO589827:QKO655360 QUK589827:QUK655360 REG589827:REG655360 ROC589827:ROC655360 RXY589827:RXY655360 SHU589827:SHU655360 SRQ589827:SRQ655360 TBM589827:TBM655360 TLI589827:TLI655360 TVE589827:TVE655360 UFA589827:UFA655360 UOW589827:UOW655360 UYS589827:UYS655360 VIO589827:VIO655360 VSK589827:VSK655360 WCG589827:WCG655360 WMC589827:WMC655360 WVY589827:WVY655360 JM655363:JM720896 TI655363:TI720896 ADE655363:ADE720896 ANA655363:ANA720896 AWW655363:AWW720896 BGS655363:BGS720896 BQO655363:BQO720896 CAK655363:CAK720896 CKG655363:CKG720896 CUC655363:CUC720896 DDY655363:DDY720896 DNU655363:DNU720896 DXQ655363:DXQ720896 EHM655363:EHM720896 ERI655363:ERI720896 FBE655363:FBE720896 FLA655363:FLA720896 FUW655363:FUW720896 GES655363:GES720896 GOO655363:GOO720896 GYK655363:GYK720896 HIG655363:HIG720896 HSC655363:HSC720896 IBY655363:IBY720896 ILU655363:ILU720896 IVQ655363:IVQ720896 JFM655363:JFM720896 JPI655363:JPI720896 JZE655363:JZE720896 KJA655363:KJA720896 KSW655363:KSW720896 LCS655363:LCS720896 LMO655363:LMO720896 LWK655363:LWK720896 MGG655363:MGG720896 MQC655363:MQC720896 MZY655363:MZY720896 NJU655363:NJU720896 NTQ655363:NTQ720896 ODM655363:ODM720896 ONI655363:ONI720896 OXE655363:OXE720896 PHA655363:PHA720896 PQW655363:PQW720896 QAS655363:QAS720896 QKO655363:QKO720896 QUK655363:QUK720896 REG655363:REG720896 ROC655363:ROC720896 RXY655363:RXY720896 SHU655363:SHU720896 SRQ655363:SRQ720896 TBM655363:TBM720896 TLI655363:TLI720896 TVE655363:TVE720896 UFA655363:UFA720896 UOW655363:UOW720896 UYS655363:UYS720896 VIO655363:VIO720896 VSK655363:VSK720896 WCG655363:WCG720896 WMC655363:WMC720896 WVY655363:WVY720896 JM720899:JM786432 TI720899:TI786432 ADE720899:ADE786432 ANA720899:ANA786432 AWW720899:AWW786432 BGS720899:BGS786432">
      <formula1>Sheet2!$D$3:$D$4</formula1>
    </dataValidation>
    <dataValidation type="list" allowBlank="1" showInputMessage="1" showErrorMessage="1" sqref="BQO720899:BQO786432 CAK720899:CAK786432 CKG720899:CKG786432 CUC720899:CUC786432 DDY720899:DDY786432 DNU720899:DNU786432 DXQ720899:DXQ786432 EHM720899:EHM786432 ERI720899:ERI786432 FBE720899:FBE786432 FLA720899:FLA786432 FUW720899:FUW786432 GES720899:GES786432 GOO720899:GOO786432 GYK720899:GYK786432 HIG720899:HIG786432 HSC720899:HSC786432 IBY720899:IBY786432 ILU720899:ILU786432 IVQ720899:IVQ786432 JFM720899:JFM786432 JPI720899:JPI786432 JZE720899:JZE786432 KJA720899:KJA786432 KSW720899:KSW786432 LCS720899:LCS786432 LMO720899:LMO786432 LWK720899:LWK786432 MGG720899:MGG786432 MQC720899:MQC786432 MZY720899:MZY786432 NJU720899:NJU786432 NTQ720899:NTQ786432 ODM720899:ODM786432 ONI720899:ONI786432 OXE720899:OXE786432 PHA720899:PHA786432 PQW720899:PQW786432 QAS720899:QAS786432 QKO720899:QKO786432 QUK720899:QUK786432 REG720899:REG786432 ROC720899:ROC786432 RXY720899:RXY786432 SHU720899:SHU786432 SRQ720899:SRQ786432 TBM720899:TBM786432 TLI720899:TLI786432 TVE720899:TVE786432 UFA720899:UFA786432 UOW720899:UOW786432 UYS720899:UYS786432 VIO720899:VIO786432 VSK720899:VSK786432 WCG720899:WCG786432 WMC720899:WMC786432 WVY720899:WVY786432 JM786435:JM851968 TI786435:TI851968 ADE786435:ADE851968 ANA786435:ANA851968 AWW786435:AWW851968 BGS786435:BGS851968 BQO786435:BQO851968 CAK786435:CAK851968 CKG786435:CKG851968 CUC786435:CUC851968 DDY786435:DDY851968 DNU786435:DNU851968 DXQ786435:DXQ851968 EHM786435:EHM851968 ERI786435:ERI851968 FBE786435:FBE851968 FLA786435:FLA851968 FUW786435:FUW851968 GES786435:GES851968 GOO786435:GOO851968 GYK786435:GYK851968 HIG786435:HIG851968 HSC786435:HSC851968 IBY786435:IBY851968 ILU786435:ILU851968 IVQ786435:IVQ851968 JFM786435:JFM851968 JPI786435:JPI851968 JZE786435:JZE851968 KJA786435:KJA851968 KSW786435:KSW851968 LCS786435:LCS851968 LMO786435:LMO851968 LWK786435:LWK851968 MGG786435:MGG851968 MQC786435:MQC851968 MZY786435:MZY851968 NJU786435:NJU851968 NTQ786435:NTQ851968 ODM786435:ODM851968 ONI786435:ONI851968 OXE786435:OXE851968 PHA786435:PHA851968">
      <formula1>Sheet2!$D$3:$D$4</formula1>
    </dataValidation>
    <dataValidation type="list" allowBlank="1" showInputMessage="1" showErrorMessage="1" sqref="PQW786435:PQW851968 QAS786435:QAS851968 QKO786435:QKO851968 QUK786435:QUK851968 REG786435:REG851968 ROC786435:ROC851968 RXY786435:RXY851968 SHU786435:SHU851968 SRQ786435:SRQ851968 TBM786435:TBM851968 TLI786435:TLI851968 TVE786435:TVE851968 UFA786435:UFA851968 UOW786435:UOW851968 UYS786435:UYS851968 VIO786435:VIO851968 VSK786435:VSK851968 WCG786435:WCG851968 WMC786435:WMC851968 WVY786435:WVY851968 JM851971:JM917504 TI851971:TI917504 ADE851971:ADE917504 ANA851971:ANA917504 AWW851971:AWW917504 BGS851971:BGS917504 BQO851971:BQO917504 CAK851971:CAK917504 CKG851971:CKG917504 CUC851971:CUC917504 DDY851971:DDY917504 DNU851971:DNU917504 DXQ851971:DXQ917504 EHM851971:EHM917504 ERI851971:ERI917504 FBE851971:FBE917504 FLA851971:FLA917504 FUW851971:FUW917504 GES851971:GES917504 GOO851971:GOO917504 GYK851971:GYK917504 HIG851971:HIG917504 HSC851971:HSC917504 IBY851971:IBY917504 ILU851971:ILU917504 IVQ851971:IVQ917504 JFM851971:JFM917504 JPI851971:JPI917504 JZE851971:JZE917504 KJA851971:KJA917504 KSW851971:KSW917504 LCS851971:LCS917504 LMO851971:LMO917504 LWK851971:LWK917504 MGG851971:MGG917504 MQC851971:MQC917504 MZY851971:MZY917504 NJU851971:NJU917504 NTQ851971:NTQ917504 ODM851971:ODM917504 ONI851971:ONI917504 OXE851971:OXE917504 PHA851971:PHA917504 PQW851971:PQW917504 QAS851971:QAS917504 QKO851971:QKO917504 QUK851971:QUK917504 REG851971:REG917504 ROC851971:ROC917504 RXY851971:RXY917504 SHU851971:SHU917504 SRQ851971:SRQ917504 TBM851971:TBM917504 TLI851971:TLI917504 TVE851971:TVE917504 UFA851971:UFA917504 UOW851971:UOW917504 UYS851971:UYS917504 VIO851971:VIO917504 VSK851971:VSK917504 WCG851971:WCG917504 WMC851971:WMC917504 WVY851971:WVY917504 JM917507:JM983040 TI917507:TI983040 ADE917507:ADE983040 ANA917507:ANA983040 AWW917507:AWW983040 BGS917507:BGS983040 BQO917507:BQO983040 CAK917507:CAK983040 CKG917507:CKG983040 CUC917507:CUC983040 DDY917507:DDY983040 DNU917507:DNU983040 DXQ917507:DXQ983040 EHM917507:EHM983040 ERI917507:ERI983040 FBE917507:FBE983040 FLA917507:FLA983040">
      <formula1>Sheet2!$D$3:$D$4</formula1>
    </dataValidation>
    <dataValidation type="list" allowBlank="1" showInputMessage="1" showErrorMessage="1" sqref="FUW917507:FUW983040 GES917507:GES983040 GOO917507:GOO983040 GYK917507:GYK983040 HIG917507:HIG983040 HSC917507:HSC983040 IBY917507:IBY983040 ILU917507:ILU983040 IVQ917507:IVQ983040 JFM917507:JFM983040 JPI917507:JPI983040 JZE917507:JZE983040 KJA917507:KJA983040 KSW917507:KSW983040 LCS917507:LCS983040 LMO917507:LMO983040 LWK917507:LWK983040 MGG917507:MGG983040 MQC917507:MQC983040 MZY917507:MZY983040 NJU917507:NJU983040 NTQ917507:NTQ983040 ODM917507:ODM983040 ONI917507:ONI983040 OXE917507:OXE983040 PHA917507:PHA983040 PQW917507:PQW983040 QAS917507:QAS983040 QKO917507:QKO983040 QUK917507:QUK983040 REG917507:REG983040 ROC917507:ROC983040 RXY917507:RXY983040 SHU917507:SHU983040 SRQ917507:SRQ983040 TBM917507:TBM983040 TLI917507:TLI983040 TVE917507:TVE983040 UFA917507:UFA983040 UOW917507:UOW983040 UYS917507:UYS983040 VIO917507:VIO983040 VSK917507:VSK983040 WCG917507:WCG983040 WMC917507:WMC983040 WVY917507:WVY983040 JM983043:JM1048576 TI983043:TI1048576 ADE983043:ADE1048576 ANA983043:ANA1048576 AWW983043:AWW1048576 BGS983043:BGS1048576 BQO983043:BQO1048576 CAK983043:CAK1048576 CKG983043:CKG1048576 CUC983043:CUC1048576 DDY983043:DDY1048576 DNU983043:DNU1048576 DXQ983043:DXQ1048576 EHM983043:EHM1048576 ERI983043:ERI1048576 FBE983043:FBE1048576 FLA983043:FLA1048576 FUW983043:FUW1048576 GES983043:GES1048576 GOO983043:GOO1048576 GYK983043:GYK1048576 HIG983043:HIG1048576 HSC983043:HSC1048576 IBY983043:IBY1048576 ILU983043:ILU1048576 IVQ983043:IVQ1048576 JFM983043:JFM1048576 JPI983043:JPI1048576 JZE983043:JZE1048576 KJA983043:KJA1048576 KSW983043:KSW1048576 LCS983043:LCS1048576 LMO983043:LMO1048576 LWK983043:LWK1048576 MGG983043:MGG1048576 MQC983043:MQC1048576 MZY983043:MZY1048576 NJU983043:NJU1048576 NTQ983043:NTQ1048576 ODM983043:ODM1048576 ONI983043:ONI1048576 OXE983043:OXE1048576 PHA983043:PHA1048576 PQW983043:PQW1048576 QAS983043:QAS1048576 QKO983043:QKO1048576 QUK983043:QUK1048576 REG983043:REG1048576 ROC983043:ROC1048576 RXY983043:RXY1048576 SHU983043:SHU1048576 SRQ983043:SRQ1048576 TBM983043:TBM1048576 TLI983043:TLI1048576">
      <formula1>Sheet2!$D$3:$D$4</formula1>
    </dataValidation>
    <dataValidation type="list" allowBlank="1" showInputMessage="1" showErrorMessage="1" sqref="TVE983043:TVE1048576 UFA983043:UFA1048576 UOW983043:UOW1048576 UYS983043:UYS1048576 VIO983043:VIO1048576 VSK983043:VSK1048576 WCG983043:WCG1048576 WMC983043:WMC1048576">
      <formula1>Sheet2!$D$3:$D$4</formula1>
    </dataValidation>
    <dataValidation type="list" allowBlank="1" showInputMessage="1" showErrorMessage="1" sqref="N3:N1048576">
      <formula1>Sheet2!$A$3:$A$8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"/>
    </sheetView>
  </sheetViews>
  <sheetFormatPr defaultColWidth="9.140625" defaultRowHeight="15"/>
  <cols>
    <col min="1" max="1" width="29.7109375" style="7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38</v>
      </c>
      <c r="D3" s="6" t="s">
        <v>28</v>
      </c>
    </row>
    <row r="4" spans="1:4" ht="15">
      <c r="A4" s="9" t="s">
        <v>40</v>
      </c>
      <c r="C4" s="7" t="s">
        <v>32</v>
      </c>
      <c r="D4" s="6" t="s">
        <v>33</v>
      </c>
    </row>
    <row r="5" spans="1:4" ht="15">
      <c r="A5" s="9" t="s">
        <v>31</v>
      </c>
      <c r="C5" s="7" t="s">
        <v>27</v>
      </c>
      <c r="D5" s="6" t="s">
        <v>30</v>
      </c>
    </row>
    <row r="6" spans="1:3" ht="15">
      <c r="A6" s="9" t="s">
        <v>39</v>
      </c>
      <c r="C6" s="7" t="s">
        <v>29</v>
      </c>
    </row>
    <row r="7" spans="1:3" ht="15">
      <c r="A7" s="9" t="s">
        <v>34</v>
      </c>
      <c r="C7" s="7" t="s">
        <v>35</v>
      </c>
    </row>
    <row r="8" spans="1:3" ht="15">
      <c r="A8" s="9" t="s">
        <v>36</v>
      </c>
      <c r="C8" s="7" t="s">
        <v>37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2016-05-12T10:47:14Z</dcterms:created>
  <dcterms:modified xsi:type="dcterms:W3CDTF">2017-05-08T09:13:00Z</dcterms:modified>
  <cp:category/>
  <cp:version/>
  <cp:contentType/>
  <cp:contentStatus/>
</cp:coreProperties>
</file>