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025" windowHeight="1131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<sst xmlns="http://schemas.openxmlformats.org/spreadsheetml/2006/main" count="60" uniqueCount="56">
  <si>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</si>
  <si>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</si>
  <si>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</si>
  <si>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</si>
  <si>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</si>
  <si>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</si>
  <si>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</si>
  <si>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</si>
  <si>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</si>
  <si>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</si>
  <si>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</si>
  <si>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</si>
  <si>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</si>
  <si>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</si>
  <si>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</si>
  <si>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</si>
  <si>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</si>
  <si>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</si>
  <si>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</si>
  <si>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</si>
  <si>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</si>
  <si>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</si>
  <si>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</si>
  <si>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"Switzerland" using the drop down menu</t>
  </si>
  <si>
    <t>Compulsory field - this needs to be filled in for each referee using the drop-down menu</t>
  </si>
  <si>
    <t>Banking and finance: Geneva</t>
  </si>
  <si>
    <t>Switzerland</t>
  </si>
  <si>
    <t>Mr</t>
  </si>
  <si>
    <t>Client</t>
  </si>
  <si>
    <t>Banking and finance: Zurich</t>
  </si>
  <si>
    <t>Mrs</t>
  </si>
  <si>
    <t>Referrer</t>
  </si>
  <si>
    <t>Capital markets</t>
  </si>
  <si>
    <t>Miss</t>
  </si>
  <si>
    <t>Counsel</t>
  </si>
  <si>
    <t>Commercial, corporate and M&amp;A</t>
  </si>
  <si>
    <t>Ms</t>
  </si>
  <si>
    <t>Competition</t>
  </si>
  <si>
    <t>Prof</t>
  </si>
  <si>
    <t>Dr</t>
  </si>
  <si>
    <t>Dispute resolution: Litigation</t>
  </si>
  <si>
    <t>Employment</t>
  </si>
  <si>
    <t>Healthcare and life sciences</t>
  </si>
  <si>
    <t>Insolvency and corporate recovery</t>
  </si>
  <si>
    <t>Intellectual property</t>
  </si>
  <si>
    <t>Private client</t>
  </si>
  <si>
    <t>Public law</t>
  </si>
  <si>
    <t>Real estate and construction</t>
  </si>
  <si>
    <t>TMT</t>
  </si>
  <si>
    <t>Tax</t>
  </si>
  <si>
    <t>Transport</t>
  </si>
  <si>
    <t>WTO</t>
  </si>
  <si>
    <t>Leading firms: French-speaking Switzerland</t>
  </si>
  <si>
    <t>Leading firms: German-speaking Switzerland</t>
  </si>
  <si>
    <t>Leading firms: Italian-speaking Switzerland</t>
  </si>
  <si>
    <t>Dispute resolution: Arbitration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</si>
</sst>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20.421875" style="7" customWidth="1"/>
    <col min="21" max="21" width="8.8515625" style="7" customWidth="1"/>
    <col min="22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16.7109375" style="7" customWidth="1"/>
    <col min="272" max="272" width="20.421875" style="7" customWidth="1"/>
    <col min="273" max="276" width="9.140625" style="7" hidden="1" customWidth="1"/>
    <col min="277" max="277" width="8.8515625" style="7" customWidth="1"/>
    <col min="278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16.7109375" style="7" customWidth="1"/>
    <col min="528" max="528" width="20.421875" style="7" customWidth="1"/>
    <col min="529" max="532" width="9.140625" style="7" hidden="1" customWidth="1"/>
    <col min="533" max="533" width="8.8515625" style="7" customWidth="1"/>
    <col min="534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16.7109375" style="7" customWidth="1"/>
    <col min="784" max="784" width="20.421875" style="7" customWidth="1"/>
    <col min="785" max="788" width="9.140625" style="7" hidden="1" customWidth="1"/>
    <col min="789" max="789" width="8.8515625" style="7" customWidth="1"/>
    <col min="790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16.7109375" style="7" customWidth="1"/>
    <col min="1040" max="1040" width="20.421875" style="7" customWidth="1"/>
    <col min="1041" max="1044" width="9.140625" style="7" hidden="1" customWidth="1"/>
    <col min="1045" max="1045" width="8.8515625" style="7" customWidth="1"/>
    <col min="1046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16.7109375" style="7" customWidth="1"/>
    <col min="1296" max="1296" width="20.421875" style="7" customWidth="1"/>
    <col min="1297" max="1300" width="9.140625" style="7" hidden="1" customWidth="1"/>
    <col min="1301" max="1301" width="8.8515625" style="7" customWidth="1"/>
    <col min="1302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16.7109375" style="7" customWidth="1"/>
    <col min="1552" max="1552" width="20.421875" style="7" customWidth="1"/>
    <col min="1553" max="1556" width="9.140625" style="7" hidden="1" customWidth="1"/>
    <col min="1557" max="1557" width="8.8515625" style="7" customWidth="1"/>
    <col min="1558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16.7109375" style="7" customWidth="1"/>
    <col min="1808" max="1808" width="20.421875" style="7" customWidth="1"/>
    <col min="1809" max="1812" width="9.140625" style="7" hidden="1" customWidth="1"/>
    <col min="1813" max="1813" width="8.8515625" style="7" customWidth="1"/>
    <col min="1814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16.7109375" style="7" customWidth="1"/>
    <col min="2064" max="2064" width="20.421875" style="7" customWidth="1"/>
    <col min="2065" max="2068" width="9.140625" style="7" hidden="1" customWidth="1"/>
    <col min="2069" max="2069" width="8.8515625" style="7" customWidth="1"/>
    <col min="2070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16.7109375" style="7" customWidth="1"/>
    <col min="2320" max="2320" width="20.421875" style="7" customWidth="1"/>
    <col min="2321" max="2324" width="9.140625" style="7" hidden="1" customWidth="1"/>
    <col min="2325" max="2325" width="8.8515625" style="7" customWidth="1"/>
    <col min="2326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16.7109375" style="7" customWidth="1"/>
    <col min="2576" max="2576" width="20.421875" style="7" customWidth="1"/>
    <col min="2577" max="2580" width="9.140625" style="7" hidden="1" customWidth="1"/>
    <col min="2581" max="2581" width="8.8515625" style="7" customWidth="1"/>
    <col min="2582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16.7109375" style="7" customWidth="1"/>
    <col min="2832" max="2832" width="20.421875" style="7" customWidth="1"/>
    <col min="2833" max="2836" width="9.140625" style="7" hidden="1" customWidth="1"/>
    <col min="2837" max="2837" width="8.8515625" style="7" customWidth="1"/>
    <col min="2838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16.7109375" style="7" customWidth="1"/>
    <col min="3088" max="3088" width="20.421875" style="7" customWidth="1"/>
    <col min="3089" max="3092" width="9.140625" style="7" hidden="1" customWidth="1"/>
    <col min="3093" max="3093" width="8.8515625" style="7" customWidth="1"/>
    <col min="3094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16.7109375" style="7" customWidth="1"/>
    <col min="3344" max="3344" width="20.421875" style="7" customWidth="1"/>
    <col min="3345" max="3348" width="9.140625" style="7" hidden="1" customWidth="1"/>
    <col min="3349" max="3349" width="8.8515625" style="7" customWidth="1"/>
    <col min="3350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16.7109375" style="7" customWidth="1"/>
    <col min="3600" max="3600" width="20.421875" style="7" customWidth="1"/>
    <col min="3601" max="3604" width="9.140625" style="7" hidden="1" customWidth="1"/>
    <col min="3605" max="3605" width="8.8515625" style="7" customWidth="1"/>
    <col min="3606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16.7109375" style="7" customWidth="1"/>
    <col min="3856" max="3856" width="20.421875" style="7" customWidth="1"/>
    <col min="3857" max="3860" width="9.140625" style="7" hidden="1" customWidth="1"/>
    <col min="3861" max="3861" width="8.8515625" style="7" customWidth="1"/>
    <col min="3862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16.7109375" style="7" customWidth="1"/>
    <col min="4112" max="4112" width="20.421875" style="7" customWidth="1"/>
    <col min="4113" max="4116" width="9.140625" style="7" hidden="1" customWidth="1"/>
    <col min="4117" max="4117" width="8.8515625" style="7" customWidth="1"/>
    <col min="4118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16.7109375" style="7" customWidth="1"/>
    <col min="4368" max="4368" width="20.421875" style="7" customWidth="1"/>
    <col min="4369" max="4372" width="9.140625" style="7" hidden="1" customWidth="1"/>
    <col min="4373" max="4373" width="8.8515625" style="7" customWidth="1"/>
    <col min="4374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16.7109375" style="7" customWidth="1"/>
    <col min="4624" max="4624" width="20.421875" style="7" customWidth="1"/>
    <col min="4625" max="4628" width="9.140625" style="7" hidden="1" customWidth="1"/>
    <col min="4629" max="4629" width="8.8515625" style="7" customWidth="1"/>
    <col min="4630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16.7109375" style="7" customWidth="1"/>
    <col min="4880" max="4880" width="20.421875" style="7" customWidth="1"/>
    <col min="4881" max="4884" width="9.140625" style="7" hidden="1" customWidth="1"/>
    <col min="4885" max="4885" width="8.8515625" style="7" customWidth="1"/>
    <col min="4886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16.7109375" style="7" customWidth="1"/>
    <col min="5136" max="5136" width="20.421875" style="7" customWidth="1"/>
    <col min="5137" max="5140" width="9.140625" style="7" hidden="1" customWidth="1"/>
    <col min="5141" max="5141" width="8.8515625" style="7" customWidth="1"/>
    <col min="5142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16.7109375" style="7" customWidth="1"/>
    <col min="5392" max="5392" width="20.421875" style="7" customWidth="1"/>
    <col min="5393" max="5396" width="9.140625" style="7" hidden="1" customWidth="1"/>
    <col min="5397" max="5397" width="8.8515625" style="7" customWidth="1"/>
    <col min="5398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16.7109375" style="7" customWidth="1"/>
    <col min="5648" max="5648" width="20.421875" style="7" customWidth="1"/>
    <col min="5649" max="5652" width="9.140625" style="7" hidden="1" customWidth="1"/>
    <col min="5653" max="5653" width="8.8515625" style="7" customWidth="1"/>
    <col min="5654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16.7109375" style="7" customWidth="1"/>
    <col min="5904" max="5904" width="20.421875" style="7" customWidth="1"/>
    <col min="5905" max="5908" width="9.140625" style="7" hidden="1" customWidth="1"/>
    <col min="5909" max="5909" width="8.8515625" style="7" customWidth="1"/>
    <col min="5910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16.7109375" style="7" customWidth="1"/>
    <col min="6160" max="6160" width="20.421875" style="7" customWidth="1"/>
    <col min="6161" max="6164" width="9.140625" style="7" hidden="1" customWidth="1"/>
    <col min="6165" max="6165" width="8.8515625" style="7" customWidth="1"/>
    <col min="6166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16.7109375" style="7" customWidth="1"/>
    <col min="6416" max="6416" width="20.421875" style="7" customWidth="1"/>
    <col min="6417" max="6420" width="9.140625" style="7" hidden="1" customWidth="1"/>
    <col min="6421" max="6421" width="8.8515625" style="7" customWidth="1"/>
    <col min="6422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16.7109375" style="7" customWidth="1"/>
    <col min="6672" max="6672" width="20.421875" style="7" customWidth="1"/>
    <col min="6673" max="6676" width="9.140625" style="7" hidden="1" customWidth="1"/>
    <col min="6677" max="6677" width="8.8515625" style="7" customWidth="1"/>
    <col min="6678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16.7109375" style="7" customWidth="1"/>
    <col min="6928" max="6928" width="20.421875" style="7" customWidth="1"/>
    <col min="6929" max="6932" width="9.140625" style="7" hidden="1" customWidth="1"/>
    <col min="6933" max="6933" width="8.8515625" style="7" customWidth="1"/>
    <col min="6934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16.7109375" style="7" customWidth="1"/>
    <col min="7184" max="7184" width="20.421875" style="7" customWidth="1"/>
    <col min="7185" max="7188" width="9.140625" style="7" hidden="1" customWidth="1"/>
    <col min="7189" max="7189" width="8.8515625" style="7" customWidth="1"/>
    <col min="7190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16.7109375" style="7" customWidth="1"/>
    <col min="7440" max="7440" width="20.421875" style="7" customWidth="1"/>
    <col min="7441" max="7444" width="9.140625" style="7" hidden="1" customWidth="1"/>
    <col min="7445" max="7445" width="8.8515625" style="7" customWidth="1"/>
    <col min="7446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16.7109375" style="7" customWidth="1"/>
    <col min="7696" max="7696" width="20.421875" style="7" customWidth="1"/>
    <col min="7697" max="7700" width="9.140625" style="7" hidden="1" customWidth="1"/>
    <col min="7701" max="7701" width="8.8515625" style="7" customWidth="1"/>
    <col min="7702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16.7109375" style="7" customWidth="1"/>
    <col min="7952" max="7952" width="20.421875" style="7" customWidth="1"/>
    <col min="7953" max="7956" width="9.140625" style="7" hidden="1" customWidth="1"/>
    <col min="7957" max="7957" width="8.8515625" style="7" customWidth="1"/>
    <col min="7958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16.7109375" style="7" customWidth="1"/>
    <col min="8208" max="8208" width="20.421875" style="7" customWidth="1"/>
    <col min="8209" max="8212" width="9.140625" style="7" hidden="1" customWidth="1"/>
    <col min="8213" max="8213" width="8.8515625" style="7" customWidth="1"/>
    <col min="8214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16.7109375" style="7" customWidth="1"/>
    <col min="8464" max="8464" width="20.421875" style="7" customWidth="1"/>
    <col min="8465" max="8468" width="9.140625" style="7" hidden="1" customWidth="1"/>
    <col min="8469" max="8469" width="8.8515625" style="7" customWidth="1"/>
    <col min="8470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16.7109375" style="7" customWidth="1"/>
    <col min="8720" max="8720" width="20.421875" style="7" customWidth="1"/>
    <col min="8721" max="8724" width="9.140625" style="7" hidden="1" customWidth="1"/>
    <col min="8725" max="8725" width="8.8515625" style="7" customWidth="1"/>
    <col min="8726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16.7109375" style="7" customWidth="1"/>
    <col min="8976" max="8976" width="20.421875" style="7" customWidth="1"/>
    <col min="8977" max="8980" width="9.140625" style="7" hidden="1" customWidth="1"/>
    <col min="8981" max="8981" width="8.8515625" style="7" customWidth="1"/>
    <col min="8982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16.7109375" style="7" customWidth="1"/>
    <col min="9232" max="9232" width="20.421875" style="7" customWidth="1"/>
    <col min="9233" max="9236" width="9.140625" style="7" hidden="1" customWidth="1"/>
    <col min="9237" max="9237" width="8.8515625" style="7" customWidth="1"/>
    <col min="9238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16.7109375" style="7" customWidth="1"/>
    <col min="9488" max="9488" width="20.421875" style="7" customWidth="1"/>
    <col min="9489" max="9492" width="9.140625" style="7" hidden="1" customWidth="1"/>
    <col min="9493" max="9493" width="8.8515625" style="7" customWidth="1"/>
    <col min="9494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16.7109375" style="7" customWidth="1"/>
    <col min="9744" max="9744" width="20.421875" style="7" customWidth="1"/>
    <col min="9745" max="9748" width="9.140625" style="7" hidden="1" customWidth="1"/>
    <col min="9749" max="9749" width="8.8515625" style="7" customWidth="1"/>
    <col min="9750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16.7109375" style="7" customWidth="1"/>
    <col min="10000" max="10000" width="20.421875" style="7" customWidth="1"/>
    <col min="10001" max="10004" width="9.140625" style="7" hidden="1" customWidth="1"/>
    <col min="10005" max="10005" width="8.8515625" style="7" customWidth="1"/>
    <col min="10006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16.7109375" style="7" customWidth="1"/>
    <col min="10256" max="10256" width="20.421875" style="7" customWidth="1"/>
    <col min="10257" max="10260" width="9.140625" style="7" hidden="1" customWidth="1"/>
    <col min="10261" max="10261" width="8.8515625" style="7" customWidth="1"/>
    <col min="10262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16.7109375" style="7" customWidth="1"/>
    <col min="10512" max="10512" width="20.421875" style="7" customWidth="1"/>
    <col min="10513" max="10516" width="9.140625" style="7" hidden="1" customWidth="1"/>
    <col min="10517" max="10517" width="8.8515625" style="7" customWidth="1"/>
    <col min="10518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16.7109375" style="7" customWidth="1"/>
    <col min="10768" max="10768" width="20.421875" style="7" customWidth="1"/>
    <col min="10769" max="10772" width="9.140625" style="7" hidden="1" customWidth="1"/>
    <col min="10773" max="10773" width="8.8515625" style="7" customWidth="1"/>
    <col min="10774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16.7109375" style="7" customWidth="1"/>
    <col min="11024" max="11024" width="20.421875" style="7" customWidth="1"/>
    <col min="11025" max="11028" width="9.140625" style="7" hidden="1" customWidth="1"/>
    <col min="11029" max="11029" width="8.8515625" style="7" customWidth="1"/>
    <col min="11030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16.7109375" style="7" customWidth="1"/>
    <col min="11280" max="11280" width="20.421875" style="7" customWidth="1"/>
    <col min="11281" max="11284" width="9.140625" style="7" hidden="1" customWidth="1"/>
    <col min="11285" max="11285" width="8.8515625" style="7" customWidth="1"/>
    <col min="11286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16.7109375" style="7" customWidth="1"/>
    <col min="11536" max="11536" width="20.421875" style="7" customWidth="1"/>
    <col min="11537" max="11540" width="9.140625" style="7" hidden="1" customWidth="1"/>
    <col min="11541" max="11541" width="8.8515625" style="7" customWidth="1"/>
    <col min="11542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16.7109375" style="7" customWidth="1"/>
    <col min="11792" max="11792" width="20.421875" style="7" customWidth="1"/>
    <col min="11793" max="11796" width="9.140625" style="7" hidden="1" customWidth="1"/>
    <col min="11797" max="11797" width="8.8515625" style="7" customWidth="1"/>
    <col min="11798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16.7109375" style="7" customWidth="1"/>
    <col min="12048" max="12048" width="20.421875" style="7" customWidth="1"/>
    <col min="12049" max="12052" width="9.140625" style="7" hidden="1" customWidth="1"/>
    <col min="12053" max="12053" width="8.8515625" style="7" customWidth="1"/>
    <col min="12054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16.7109375" style="7" customWidth="1"/>
    <col min="12304" max="12304" width="20.421875" style="7" customWidth="1"/>
    <col min="12305" max="12308" width="9.140625" style="7" hidden="1" customWidth="1"/>
    <col min="12309" max="12309" width="8.8515625" style="7" customWidth="1"/>
    <col min="12310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16.7109375" style="7" customWidth="1"/>
    <col min="12560" max="12560" width="20.421875" style="7" customWidth="1"/>
    <col min="12561" max="12564" width="9.140625" style="7" hidden="1" customWidth="1"/>
    <col min="12565" max="12565" width="8.8515625" style="7" customWidth="1"/>
    <col min="12566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16.7109375" style="7" customWidth="1"/>
    <col min="12816" max="12816" width="20.421875" style="7" customWidth="1"/>
    <col min="12817" max="12820" width="9.140625" style="7" hidden="1" customWidth="1"/>
    <col min="12821" max="12821" width="8.8515625" style="7" customWidth="1"/>
    <col min="12822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16.7109375" style="7" customWidth="1"/>
    <col min="13072" max="13072" width="20.421875" style="7" customWidth="1"/>
    <col min="13073" max="13076" width="9.140625" style="7" hidden="1" customWidth="1"/>
    <col min="13077" max="13077" width="8.8515625" style="7" customWidth="1"/>
    <col min="13078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16.7109375" style="7" customWidth="1"/>
    <col min="13328" max="13328" width="20.421875" style="7" customWidth="1"/>
    <col min="13329" max="13332" width="9.140625" style="7" hidden="1" customWidth="1"/>
    <col min="13333" max="13333" width="8.8515625" style="7" customWidth="1"/>
    <col min="13334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16.7109375" style="7" customWidth="1"/>
    <col min="13584" max="13584" width="20.421875" style="7" customWidth="1"/>
    <col min="13585" max="13588" width="9.140625" style="7" hidden="1" customWidth="1"/>
    <col min="13589" max="13589" width="8.8515625" style="7" customWidth="1"/>
    <col min="13590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16.7109375" style="7" customWidth="1"/>
    <col min="13840" max="13840" width="20.421875" style="7" customWidth="1"/>
    <col min="13841" max="13844" width="9.140625" style="7" hidden="1" customWidth="1"/>
    <col min="13845" max="13845" width="8.8515625" style="7" customWidth="1"/>
    <col min="13846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16.7109375" style="7" customWidth="1"/>
    <col min="14096" max="14096" width="20.421875" style="7" customWidth="1"/>
    <col min="14097" max="14100" width="9.140625" style="7" hidden="1" customWidth="1"/>
    <col min="14101" max="14101" width="8.8515625" style="7" customWidth="1"/>
    <col min="14102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16.7109375" style="7" customWidth="1"/>
    <col min="14352" max="14352" width="20.421875" style="7" customWidth="1"/>
    <col min="14353" max="14356" width="9.140625" style="7" hidden="1" customWidth="1"/>
    <col min="14357" max="14357" width="8.8515625" style="7" customWidth="1"/>
    <col min="14358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16.7109375" style="7" customWidth="1"/>
    <col min="14608" max="14608" width="20.421875" style="7" customWidth="1"/>
    <col min="14609" max="14612" width="9.140625" style="7" hidden="1" customWidth="1"/>
    <col min="14613" max="14613" width="8.8515625" style="7" customWidth="1"/>
    <col min="14614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16.7109375" style="7" customWidth="1"/>
    <col min="14864" max="14864" width="20.421875" style="7" customWidth="1"/>
    <col min="14865" max="14868" width="9.140625" style="7" hidden="1" customWidth="1"/>
    <col min="14869" max="14869" width="8.8515625" style="7" customWidth="1"/>
    <col min="14870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16.7109375" style="7" customWidth="1"/>
    <col min="15120" max="15120" width="20.421875" style="7" customWidth="1"/>
    <col min="15121" max="15124" width="9.140625" style="7" hidden="1" customWidth="1"/>
    <col min="15125" max="15125" width="8.8515625" style="7" customWidth="1"/>
    <col min="15126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16.7109375" style="7" customWidth="1"/>
    <col min="15376" max="15376" width="20.421875" style="7" customWidth="1"/>
    <col min="15377" max="15380" width="9.140625" style="7" hidden="1" customWidth="1"/>
    <col min="15381" max="15381" width="8.8515625" style="7" customWidth="1"/>
    <col min="15382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16.7109375" style="7" customWidth="1"/>
    <col min="15632" max="15632" width="20.421875" style="7" customWidth="1"/>
    <col min="15633" max="15636" width="9.140625" style="7" hidden="1" customWidth="1"/>
    <col min="15637" max="15637" width="8.8515625" style="7" customWidth="1"/>
    <col min="15638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16.7109375" style="7" customWidth="1"/>
    <col min="15888" max="15888" width="20.421875" style="7" customWidth="1"/>
    <col min="15889" max="15892" width="9.140625" style="7" hidden="1" customWidth="1"/>
    <col min="15893" max="15893" width="8.8515625" style="7" customWidth="1"/>
    <col min="15894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16.7109375" style="7" customWidth="1"/>
    <col min="16144" max="16144" width="20.421875" style="7" customWidth="1"/>
    <col min="16145" max="16148" width="9.140625" style="7" hidden="1" customWidth="1"/>
    <col min="16149" max="16149" width="8.8515625" style="7" customWidth="1"/>
    <col min="16150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  <row r="25" spans="17:20" ht="15">
      <c r="Q25" s="7"/>
      <c r="R25" s="7"/>
      <c r="S25" s="7"/>
      <c r="T25" s="7"/>
    </row>
    <row r="26" spans="17:20" ht="15">
      <c r="Q26" s="7"/>
      <c r="R26" s="7"/>
      <c r="S26" s="7"/>
      <c r="T26" s="7"/>
    </row>
  </sheetData>
  <dataValidations count="34">
    <dataValidation type="list" allowBlank="1" showInputMessage="1" showErrorMessage="1" sqref="M1:M1048576 WVU1:WVU1048576 WLY1:WLY1048576 WCC1:WCC1048576 VSG1:VSG1048576 VIK1:VIK1048576 UYO1:UYO1048576 UOS1:UOS1048576 UEW1:UEW1048576 TVA1:TVA1048576 TLE1:TLE1048576 TBI1:TBI1048576 SRM1:SRM1048576 SHQ1:SHQ1048576 RXU1:RXU1048576 RNY1:RNY1048576 REC1:REC1048576 QUG1:QUG1048576 QKK1:QKK1048576 QAO1:QAO1048576 PQS1:PQS1048576 PGW1:PGW1048576 OXA1:OXA1048576 ONE1:ONE1048576 ODI1:ODI1048576 NTM1:NTM1048576 NJQ1:NJQ1048576 MZU1:MZU1048576 MPY1:MPY1048576 MGC1:MGC1048576 LWG1:LWG1048576 LMK1:LMK1048576 LCO1:LCO1048576 KSS1:KSS1048576 KIW1:KIW1048576 JZA1:JZA1048576 JPE1:JPE1048576 JFI1:JFI1048576 IVM1:IVM1048576 ILQ1:ILQ1048576 IBU1:IBU1048576 HRY1:HRY1048576 HIC1:HIC1048576 GYG1:GYG1048576 GOK1:GOK1048576 GEO1:GEO1048576 FUS1:FUS1048576 FKW1:FKW1048576 FBA1:FBA1048576 ERE1:ERE1048576 EHI1:EHI1048576 DXM1:DXM1048576 DNQ1:DNQ1048576 DDU1:DDU1048576 CTY1:CTY1048576 CKC1:CKC1048576 CAG1:CAG1048576 BQK1:BQK1048576 BGO1:BGO1048576 AWS1:AWS1048576 AMW1:AMW1048576 ADA1:ADA1048576 TE1:TE1048576 JI1:JI1048576">
      <formula1>Sheet2!$A$3:$A$23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A8" sqref="A8"/>
    </sheetView>
  </sheetViews>
  <sheetFormatPr defaultColWidth="9.140625" defaultRowHeight="15"/>
  <cols>
    <col min="1" max="1" width="39.8515625" style="7" bestFit="1" customWidth="1"/>
    <col min="2" max="2" width="11.4218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 s="8" t="s">
        <v>29</v>
      </c>
      <c r="C4" s="7" t="s">
        <v>30</v>
      </c>
      <c r="D4" s="6" t="s">
        <v>31</v>
      </c>
    </row>
    <row r="5" spans="1:4" ht="15">
      <c r="A5" s="8" t="s">
        <v>32</v>
      </c>
      <c r="C5" s="7" t="s">
        <v>33</v>
      </c>
      <c r="D5" s="6" t="s">
        <v>34</v>
      </c>
    </row>
    <row r="6" spans="1:3" ht="15">
      <c r="A6" s="8" t="s">
        <v>35</v>
      </c>
      <c r="C6" s="7" t="s">
        <v>36</v>
      </c>
    </row>
    <row r="7" spans="1:3" ht="15">
      <c r="A7" s="8" t="s">
        <v>37</v>
      </c>
      <c r="C7" s="7" t="s">
        <v>38</v>
      </c>
    </row>
    <row r="8" spans="1:3" ht="15">
      <c r="A8" s="8" t="s">
        <v>55</v>
      </c>
      <c r="C8" s="7" t="s">
        <v>39</v>
      </c>
    </row>
    <row r="9" ht="15">
      <c r="A9" s="7" t="s">
        <v>40</v>
      </c>
    </row>
    <row r="10" ht="15">
      <c r="A10" s="7" t="s">
        <v>41</v>
      </c>
    </row>
    <row r="11" ht="15">
      <c r="A11" s="8" t="s">
        <v>42</v>
      </c>
    </row>
    <row r="12" ht="15">
      <c r="A12" s="8" t="s">
        <v>43</v>
      </c>
    </row>
    <row r="13" ht="15">
      <c r="A13" s="8" t="s">
        <v>44</v>
      </c>
    </row>
    <row r="14" ht="15">
      <c r="A14" s="8" t="s">
        <v>45</v>
      </c>
    </row>
    <row r="15" ht="15">
      <c r="A15" s="8" t="s">
        <v>46</v>
      </c>
    </row>
    <row r="16" ht="15">
      <c r="A16" s="8" t="s">
        <v>47</v>
      </c>
    </row>
    <row r="17" ht="15">
      <c r="A17" s="8" t="s">
        <v>48</v>
      </c>
    </row>
    <row r="18" ht="15">
      <c r="A18" s="8" t="s">
        <v>49</v>
      </c>
    </row>
    <row r="19" ht="15">
      <c r="A19" s="8" t="s">
        <v>50</v>
      </c>
    </row>
    <row r="20" ht="15">
      <c r="A20" s="8" t="s">
        <v>51</v>
      </c>
    </row>
    <row r="21" ht="15">
      <c r="A21" s="8" t="s">
        <v>52</v>
      </c>
    </row>
    <row r="22" ht="15">
      <c r="A22" s="8" t="s">
        <v>53</v>
      </c>
    </row>
    <row r="23" ht="15">
      <c r="A23" s="7" t="s">
        <v>54</v>
      </c>
    </row>
    <row r="26" ht="15">
      <c r="A26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2016-05-12T13:00:51Z</dcterms:created>
  <dcterms:modified xsi:type="dcterms:W3CDTF">2016-07-19T16:13:35Z</dcterms:modified>
  <cp:category/>
  <cp:version/>
  <cp:contentType/>
  <cp:contentStatus/>
</cp:coreProperties>
</file>