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<sst xmlns="http://schemas.openxmlformats.org/spreadsheetml/2006/main" count="45" uniqueCount="41">
  <si>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</si>
  <si>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</si>
  <si>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</si>
  <si>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</si>
  <si>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</si>
  <si>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</si>
  <si>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</si>
  <si>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</si>
  <si>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</si>
  <si>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</si>
  <si>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</si>
  <si>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</si>
  <si>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</si>
  <si>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</si>
  <si>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</si>
  <si>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</si>
  <si>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</si>
  <si>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</si>
  <si>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</si>
  <si>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</si>
  <si>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</si>
  <si>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</si>
  <si>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</si>
  <si>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"Kazakhstan" using the drop down menu</t>
  </si>
  <si>
    <t>Compulsory field - this needs to be filled in for each referee using the drop-down menu</t>
  </si>
  <si>
    <t>Kazakhstan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</si>
  <si>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</si>
  <si>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</si>
  <si>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</si>
  <si>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</si>
  <si>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</si>
  <si>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</si>
  <si>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</si>
  <si>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</si>
  <si>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</si>
  <si>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Banking, finance and capital markets</t>
  </si>
  <si>
    <t>Commercial, corporate and M&amp;A</t>
  </si>
  <si>
    <t>Dispute resolution</t>
  </si>
  <si>
    <t>Energy and natural resources</t>
  </si>
  <si>
    <t>IP and TMT</t>
  </si>
  <si>
    <t>Real estate and construction (including projects)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</si>
</sst>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7.57421875" style="7" customWidth="1"/>
    <col min="21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17.57421875" style="7" customWidth="1"/>
    <col min="273" max="276" width="9.140625" style="7" hidden="1" customWidth="1"/>
    <col min="277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17.57421875" style="7" customWidth="1"/>
    <col min="529" max="532" width="9.140625" style="7" hidden="1" customWidth="1"/>
    <col min="533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17.57421875" style="7" customWidth="1"/>
    <col min="785" max="788" width="9.140625" style="7" hidden="1" customWidth="1"/>
    <col min="789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17.57421875" style="7" customWidth="1"/>
    <col min="1041" max="1044" width="9.140625" style="7" hidden="1" customWidth="1"/>
    <col min="1045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17.57421875" style="7" customWidth="1"/>
    <col min="1297" max="1300" width="9.140625" style="7" hidden="1" customWidth="1"/>
    <col min="1301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17.57421875" style="7" customWidth="1"/>
    <col min="1553" max="1556" width="9.140625" style="7" hidden="1" customWidth="1"/>
    <col min="1557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17.57421875" style="7" customWidth="1"/>
    <col min="1809" max="1812" width="9.140625" style="7" hidden="1" customWidth="1"/>
    <col min="1813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17.57421875" style="7" customWidth="1"/>
    <col min="2065" max="2068" width="9.140625" style="7" hidden="1" customWidth="1"/>
    <col min="2069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17.57421875" style="7" customWidth="1"/>
    <col min="2321" max="2324" width="9.140625" style="7" hidden="1" customWidth="1"/>
    <col min="2325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17.57421875" style="7" customWidth="1"/>
    <col min="2577" max="2580" width="9.140625" style="7" hidden="1" customWidth="1"/>
    <col min="2581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17.57421875" style="7" customWidth="1"/>
    <col min="2833" max="2836" width="9.140625" style="7" hidden="1" customWidth="1"/>
    <col min="2837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17.57421875" style="7" customWidth="1"/>
    <col min="3089" max="3092" width="9.140625" style="7" hidden="1" customWidth="1"/>
    <col min="3093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17.57421875" style="7" customWidth="1"/>
    <col min="3345" max="3348" width="9.140625" style="7" hidden="1" customWidth="1"/>
    <col min="3349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17.57421875" style="7" customWidth="1"/>
    <col min="3601" max="3604" width="9.140625" style="7" hidden="1" customWidth="1"/>
    <col min="3605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17.57421875" style="7" customWidth="1"/>
    <col min="3857" max="3860" width="9.140625" style="7" hidden="1" customWidth="1"/>
    <col min="3861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17.57421875" style="7" customWidth="1"/>
    <col min="4113" max="4116" width="9.140625" style="7" hidden="1" customWidth="1"/>
    <col min="4117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17.57421875" style="7" customWidth="1"/>
    <col min="4369" max="4372" width="9.140625" style="7" hidden="1" customWidth="1"/>
    <col min="4373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17.57421875" style="7" customWidth="1"/>
    <col min="4625" max="4628" width="9.140625" style="7" hidden="1" customWidth="1"/>
    <col min="4629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17.57421875" style="7" customWidth="1"/>
    <col min="4881" max="4884" width="9.140625" style="7" hidden="1" customWidth="1"/>
    <col min="4885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17.57421875" style="7" customWidth="1"/>
    <col min="5137" max="5140" width="9.140625" style="7" hidden="1" customWidth="1"/>
    <col min="5141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17.57421875" style="7" customWidth="1"/>
    <col min="5393" max="5396" width="9.140625" style="7" hidden="1" customWidth="1"/>
    <col min="5397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17.57421875" style="7" customWidth="1"/>
    <col min="5649" max="5652" width="9.140625" style="7" hidden="1" customWidth="1"/>
    <col min="5653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17.57421875" style="7" customWidth="1"/>
    <col min="5905" max="5908" width="9.140625" style="7" hidden="1" customWidth="1"/>
    <col min="5909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17.57421875" style="7" customWidth="1"/>
    <col min="6161" max="6164" width="9.140625" style="7" hidden="1" customWidth="1"/>
    <col min="6165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17.57421875" style="7" customWidth="1"/>
    <col min="6417" max="6420" width="9.140625" style="7" hidden="1" customWidth="1"/>
    <col min="6421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17.57421875" style="7" customWidth="1"/>
    <col min="6673" max="6676" width="9.140625" style="7" hidden="1" customWidth="1"/>
    <col min="6677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17.57421875" style="7" customWidth="1"/>
    <col min="6929" max="6932" width="9.140625" style="7" hidden="1" customWidth="1"/>
    <col min="6933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17.57421875" style="7" customWidth="1"/>
    <col min="7185" max="7188" width="9.140625" style="7" hidden="1" customWidth="1"/>
    <col min="7189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17.57421875" style="7" customWidth="1"/>
    <col min="7441" max="7444" width="9.140625" style="7" hidden="1" customWidth="1"/>
    <col min="7445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17.57421875" style="7" customWidth="1"/>
    <col min="7697" max="7700" width="9.140625" style="7" hidden="1" customWidth="1"/>
    <col min="7701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17.57421875" style="7" customWidth="1"/>
    <col min="7953" max="7956" width="9.140625" style="7" hidden="1" customWidth="1"/>
    <col min="7957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17.57421875" style="7" customWidth="1"/>
    <col min="8209" max="8212" width="9.140625" style="7" hidden="1" customWidth="1"/>
    <col min="8213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17.57421875" style="7" customWidth="1"/>
    <col min="8465" max="8468" width="9.140625" style="7" hidden="1" customWidth="1"/>
    <col min="8469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17.57421875" style="7" customWidth="1"/>
    <col min="8721" max="8724" width="9.140625" style="7" hidden="1" customWidth="1"/>
    <col min="8725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17.57421875" style="7" customWidth="1"/>
    <col min="8977" max="8980" width="9.140625" style="7" hidden="1" customWidth="1"/>
    <col min="8981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17.57421875" style="7" customWidth="1"/>
    <col min="9233" max="9236" width="9.140625" style="7" hidden="1" customWidth="1"/>
    <col min="9237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17.57421875" style="7" customWidth="1"/>
    <col min="9489" max="9492" width="9.140625" style="7" hidden="1" customWidth="1"/>
    <col min="9493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17.57421875" style="7" customWidth="1"/>
    <col min="9745" max="9748" width="9.140625" style="7" hidden="1" customWidth="1"/>
    <col min="9749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17.57421875" style="7" customWidth="1"/>
    <col min="10001" max="10004" width="9.140625" style="7" hidden="1" customWidth="1"/>
    <col min="10005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17.57421875" style="7" customWidth="1"/>
    <col min="10257" max="10260" width="9.140625" style="7" hidden="1" customWidth="1"/>
    <col min="10261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17.57421875" style="7" customWidth="1"/>
    <col min="10513" max="10516" width="9.140625" style="7" hidden="1" customWidth="1"/>
    <col min="10517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17.57421875" style="7" customWidth="1"/>
    <col min="10769" max="10772" width="9.140625" style="7" hidden="1" customWidth="1"/>
    <col min="10773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17.57421875" style="7" customWidth="1"/>
    <col min="11025" max="11028" width="9.140625" style="7" hidden="1" customWidth="1"/>
    <col min="11029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17.57421875" style="7" customWidth="1"/>
    <col min="11281" max="11284" width="9.140625" style="7" hidden="1" customWidth="1"/>
    <col min="11285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17.57421875" style="7" customWidth="1"/>
    <col min="11537" max="11540" width="9.140625" style="7" hidden="1" customWidth="1"/>
    <col min="11541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17.57421875" style="7" customWidth="1"/>
    <col min="11793" max="11796" width="9.140625" style="7" hidden="1" customWidth="1"/>
    <col min="11797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17.57421875" style="7" customWidth="1"/>
    <col min="12049" max="12052" width="9.140625" style="7" hidden="1" customWidth="1"/>
    <col min="12053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17.57421875" style="7" customWidth="1"/>
    <col min="12305" max="12308" width="9.140625" style="7" hidden="1" customWidth="1"/>
    <col min="12309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17.57421875" style="7" customWidth="1"/>
    <col min="12561" max="12564" width="9.140625" style="7" hidden="1" customWidth="1"/>
    <col min="12565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17.57421875" style="7" customWidth="1"/>
    <col min="12817" max="12820" width="9.140625" style="7" hidden="1" customWidth="1"/>
    <col min="12821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17.57421875" style="7" customWidth="1"/>
    <col min="13073" max="13076" width="9.140625" style="7" hidden="1" customWidth="1"/>
    <col min="13077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17.57421875" style="7" customWidth="1"/>
    <col min="13329" max="13332" width="9.140625" style="7" hidden="1" customWidth="1"/>
    <col min="13333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17.57421875" style="7" customWidth="1"/>
    <col min="13585" max="13588" width="9.140625" style="7" hidden="1" customWidth="1"/>
    <col min="13589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17.57421875" style="7" customWidth="1"/>
    <col min="13841" max="13844" width="9.140625" style="7" hidden="1" customWidth="1"/>
    <col min="13845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17.57421875" style="7" customWidth="1"/>
    <col min="14097" max="14100" width="9.140625" style="7" hidden="1" customWidth="1"/>
    <col min="14101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17.57421875" style="7" customWidth="1"/>
    <col min="14353" max="14356" width="9.140625" style="7" hidden="1" customWidth="1"/>
    <col min="14357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17.57421875" style="7" customWidth="1"/>
    <col min="14609" max="14612" width="9.140625" style="7" hidden="1" customWidth="1"/>
    <col min="14613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17.57421875" style="7" customWidth="1"/>
    <col min="14865" max="14868" width="9.140625" style="7" hidden="1" customWidth="1"/>
    <col min="14869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17.57421875" style="7" customWidth="1"/>
    <col min="15121" max="15124" width="9.140625" style="7" hidden="1" customWidth="1"/>
    <col min="15125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17.57421875" style="7" customWidth="1"/>
    <col min="15377" max="15380" width="9.140625" style="7" hidden="1" customWidth="1"/>
    <col min="15381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17.57421875" style="7" customWidth="1"/>
    <col min="15633" max="15636" width="9.140625" style="7" hidden="1" customWidth="1"/>
    <col min="15637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17.57421875" style="7" customWidth="1"/>
    <col min="15889" max="15892" width="9.140625" style="7" hidden="1" customWidth="1"/>
    <col min="15893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17.57421875" style="7" customWidth="1"/>
    <col min="16145" max="16148" width="9.140625" style="7" hidden="1" customWidth="1"/>
    <col min="16149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45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FBA3:FBA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ERE3:ERE6553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EHI3:EHI65536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DXM3:DXM65536 WVU786435:WVU851968 WLY786435:WLY851968 WCC786435:WCC851968 VSG786435:VSG851968 VIK786435:VIK851968 UYO786435:UYO851968 UOS786435:UOS851968">
      <formula1>Sheet2!$A$3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DNQ3:DNQ65536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DDU3:DDU65536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CTY3:CTY6553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CKC3:CKC65536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CAG3:CAG65536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BQK3:BQK65536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BGO3:BGO65536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</formula1>
    </dataValidation>
    <dataValidation type="list" allowBlank="1" showInputMessage="1" showErrorMessage="1" sqref="AMW327683:AMW393216 ADA327683:ADA393216 TE327683:TE393216 JI327683:JI393216 AWS3:AWS6553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AMW3:AMW65536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ADA3:ADA65536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TE3:TE65536 WVU65539:WVU131072 WLY65539:WLY131072 WCC65539:WCC131072">
      <formula1>Sheet2!$A$3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JI3:JI65536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</formula1>
    </dataValidation>
    <dataValidation type="list" allowBlank="1" showInputMessage="1" showErrorMessage="1" sqref="IBU3:IBU65536 HRY3:HRY65536 HIC3:HIC65536 GYG3:GYG65536 GOK3:GOK65536 GEO3:GEO65536 FUS3:FUS65536 FKW3:FKW65536">
      <formula1>Sheet2!$A$3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/>
  </sheetViews>
  <sheetFormatPr defaultColWidth="9.140625" defaultRowHeight="15"/>
  <cols>
    <col min="1" max="1" width="19.28125" style="7" bestFit="1" customWidth="1"/>
    <col min="2" max="2" width="10.8515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35</v>
      </c>
      <c r="B3" s="7" t="s">
        <v>25</v>
      </c>
      <c r="C3" s="7" t="s">
        <v>26</v>
      </c>
      <c r="D3" s="6" t="s">
        <v>27</v>
      </c>
    </row>
    <row r="4" spans="1:4" ht="15">
      <c r="A4" t="s">
        <v>36</v>
      </c>
      <c r="C4" s="7" t="s">
        <v>28</v>
      </c>
      <c r="D4" s="6" t="s">
        <v>29</v>
      </c>
    </row>
    <row r="5" spans="1:4" ht="15">
      <c r="A5" t="s">
        <v>37</v>
      </c>
      <c r="C5" s="7" t="s">
        <v>30</v>
      </c>
      <c r="D5" s="6" t="s">
        <v>31</v>
      </c>
    </row>
    <row r="6" spans="1:3" ht="15">
      <c r="A6" t="s">
        <v>38</v>
      </c>
      <c r="C6" s="7" t="s">
        <v>32</v>
      </c>
    </row>
    <row r="7" spans="1:3" ht="15">
      <c r="A7" t="s">
        <v>39</v>
      </c>
      <c r="C7" s="7" t="s">
        <v>33</v>
      </c>
    </row>
    <row r="8" spans="1:3" ht="15">
      <c r="A8" t="s">
        <v>40</v>
      </c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2016-05-12T09:55:54Z</dcterms:created>
  <dcterms:modified xsi:type="dcterms:W3CDTF">2016-05-12T11:43:06Z</dcterms:modified>
  <cp:category/>
  <cp:version/>
  <cp:contentType/>
  <cp:contentStatus/>
</cp:coreProperties>
</file>