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310" windowHeight="9330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<sst xmlns="http://schemas.openxmlformats.org/spreadsheetml/2006/main" count="40" uniqueCount="36">
  <si>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</si>
  <si>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</si>
  <si>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</si>
  <si>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</si>
  <si>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</si>
  <si>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</si>
  <si>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</si>
  <si>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</si>
  <si>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</si>
  <si>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</si>
  <si>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</si>
  <si>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</si>
  <si>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</si>
  <si>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</si>
  <si>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</si>
  <si>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</si>
  <si>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</si>
  <si>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</si>
  <si>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</si>
  <si>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</si>
  <si>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</si>
  <si>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</si>
  <si>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</si>
  <si>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"Iraq" using the drop down menu</t>
  </si>
  <si>
    <t>Compulsory field - this needs to be filled in for each referee using the drop-down menu</t>
  </si>
  <si>
    <t>Legal market overview</t>
  </si>
  <si>
    <t>Iraq</t>
  </si>
  <si>
    <t>Mr</t>
  </si>
  <si>
    <t>Client</t>
  </si>
  <si>
    <t>Mrs</t>
  </si>
  <si>
    <t>Referrer</t>
  </si>
  <si>
    <t>Miss</t>
  </si>
  <si>
    <t>Counsel</t>
  </si>
  <si>
    <t>Ms</t>
  </si>
  <si>
    <t>Prof</t>
  </si>
  <si>
    <t>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</si>
</sst>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1" fillId="0" borderId="0" xfId="0" applyFont="1"/>
    <xf numFmtId="0" fontId="1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workbookViewId="0" topLeftCell="A1">
      <selection activeCell="A3" sqref="A3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32.28125" style="7" customWidth="1"/>
    <col min="10" max="10" width="27.7109375" style="7" customWidth="1"/>
    <col min="11" max="11" width="23.140625" style="7" customWidth="1"/>
    <col min="12" max="12" width="21.00390625" style="7" customWidth="1"/>
    <col min="13" max="13" width="26.7109375" style="7" customWidth="1"/>
    <col min="14" max="14" width="18.28125" style="7" customWidth="1"/>
    <col min="15" max="15" width="16.7109375" style="7" customWidth="1"/>
    <col min="16" max="16" width="20.28125" style="7" customWidth="1"/>
    <col min="21" max="21" width="12.7109375" style="7" customWidth="1"/>
    <col min="22" max="256" width="9.140625" style="7" customWidth="1"/>
    <col min="257" max="257" width="22.421875" style="7" customWidth="1"/>
    <col min="258" max="258" width="20.28125" style="7" customWidth="1"/>
    <col min="259" max="259" width="18.00390625" style="7" customWidth="1"/>
    <col min="260" max="260" width="18.140625" style="7" customWidth="1"/>
    <col min="261" max="261" width="24.140625" style="7" customWidth="1"/>
    <col min="262" max="262" width="36.00390625" style="7" customWidth="1"/>
    <col min="263" max="263" width="26.00390625" style="7" customWidth="1"/>
    <col min="264" max="264" width="25.57421875" style="7" customWidth="1"/>
    <col min="265" max="265" width="32.28125" style="7" customWidth="1"/>
    <col min="266" max="266" width="27.7109375" style="7" customWidth="1"/>
    <col min="267" max="267" width="23.140625" style="7" customWidth="1"/>
    <col min="268" max="268" width="21.00390625" style="7" customWidth="1"/>
    <col min="269" max="269" width="26.7109375" style="7" customWidth="1"/>
    <col min="270" max="270" width="18.28125" style="7" customWidth="1"/>
    <col min="271" max="271" width="16.7109375" style="7" customWidth="1"/>
    <col min="272" max="272" width="20.28125" style="7" customWidth="1"/>
    <col min="273" max="276" width="9.140625" style="7" hidden="1" customWidth="1"/>
    <col min="277" max="277" width="12.7109375" style="7" customWidth="1"/>
    <col min="278" max="512" width="9.140625" style="7" customWidth="1"/>
    <col min="513" max="513" width="22.421875" style="7" customWidth="1"/>
    <col min="514" max="514" width="20.28125" style="7" customWidth="1"/>
    <col min="515" max="515" width="18.00390625" style="7" customWidth="1"/>
    <col min="516" max="516" width="18.140625" style="7" customWidth="1"/>
    <col min="517" max="517" width="24.140625" style="7" customWidth="1"/>
    <col min="518" max="518" width="36.00390625" style="7" customWidth="1"/>
    <col min="519" max="519" width="26.00390625" style="7" customWidth="1"/>
    <col min="520" max="520" width="25.57421875" style="7" customWidth="1"/>
    <col min="521" max="521" width="32.28125" style="7" customWidth="1"/>
    <col min="522" max="522" width="27.7109375" style="7" customWidth="1"/>
    <col min="523" max="523" width="23.140625" style="7" customWidth="1"/>
    <col min="524" max="524" width="21.00390625" style="7" customWidth="1"/>
    <col min="525" max="525" width="26.7109375" style="7" customWidth="1"/>
    <col min="526" max="526" width="18.28125" style="7" customWidth="1"/>
    <col min="527" max="527" width="16.7109375" style="7" customWidth="1"/>
    <col min="528" max="528" width="20.28125" style="7" customWidth="1"/>
    <col min="529" max="532" width="9.140625" style="7" hidden="1" customWidth="1"/>
    <col min="533" max="533" width="12.7109375" style="7" customWidth="1"/>
    <col min="534" max="768" width="9.140625" style="7" customWidth="1"/>
    <col min="769" max="769" width="22.421875" style="7" customWidth="1"/>
    <col min="770" max="770" width="20.28125" style="7" customWidth="1"/>
    <col min="771" max="771" width="18.00390625" style="7" customWidth="1"/>
    <col min="772" max="772" width="18.140625" style="7" customWidth="1"/>
    <col min="773" max="773" width="24.140625" style="7" customWidth="1"/>
    <col min="774" max="774" width="36.00390625" style="7" customWidth="1"/>
    <col min="775" max="775" width="26.00390625" style="7" customWidth="1"/>
    <col min="776" max="776" width="25.57421875" style="7" customWidth="1"/>
    <col min="777" max="777" width="32.28125" style="7" customWidth="1"/>
    <col min="778" max="778" width="27.7109375" style="7" customWidth="1"/>
    <col min="779" max="779" width="23.140625" style="7" customWidth="1"/>
    <col min="780" max="780" width="21.00390625" style="7" customWidth="1"/>
    <col min="781" max="781" width="26.7109375" style="7" customWidth="1"/>
    <col min="782" max="782" width="18.28125" style="7" customWidth="1"/>
    <col min="783" max="783" width="16.7109375" style="7" customWidth="1"/>
    <col min="784" max="784" width="20.28125" style="7" customWidth="1"/>
    <col min="785" max="788" width="9.140625" style="7" hidden="1" customWidth="1"/>
    <col min="789" max="789" width="12.7109375" style="7" customWidth="1"/>
    <col min="790" max="1024" width="9.140625" style="7" customWidth="1"/>
    <col min="1025" max="1025" width="22.421875" style="7" customWidth="1"/>
    <col min="1026" max="1026" width="20.28125" style="7" customWidth="1"/>
    <col min="1027" max="1027" width="18.00390625" style="7" customWidth="1"/>
    <col min="1028" max="1028" width="18.140625" style="7" customWidth="1"/>
    <col min="1029" max="1029" width="24.140625" style="7" customWidth="1"/>
    <col min="1030" max="1030" width="36.00390625" style="7" customWidth="1"/>
    <col min="1031" max="1031" width="26.00390625" style="7" customWidth="1"/>
    <col min="1032" max="1032" width="25.57421875" style="7" customWidth="1"/>
    <col min="1033" max="1033" width="32.28125" style="7" customWidth="1"/>
    <col min="1034" max="1034" width="27.7109375" style="7" customWidth="1"/>
    <col min="1035" max="1035" width="23.140625" style="7" customWidth="1"/>
    <col min="1036" max="1036" width="21.00390625" style="7" customWidth="1"/>
    <col min="1037" max="1037" width="26.7109375" style="7" customWidth="1"/>
    <col min="1038" max="1038" width="18.28125" style="7" customWidth="1"/>
    <col min="1039" max="1039" width="16.7109375" style="7" customWidth="1"/>
    <col min="1040" max="1040" width="20.28125" style="7" customWidth="1"/>
    <col min="1041" max="1044" width="9.140625" style="7" hidden="1" customWidth="1"/>
    <col min="1045" max="1045" width="12.7109375" style="7" customWidth="1"/>
    <col min="1046" max="1280" width="9.140625" style="7" customWidth="1"/>
    <col min="1281" max="1281" width="22.421875" style="7" customWidth="1"/>
    <col min="1282" max="1282" width="20.28125" style="7" customWidth="1"/>
    <col min="1283" max="1283" width="18.00390625" style="7" customWidth="1"/>
    <col min="1284" max="1284" width="18.140625" style="7" customWidth="1"/>
    <col min="1285" max="1285" width="24.140625" style="7" customWidth="1"/>
    <col min="1286" max="1286" width="36.00390625" style="7" customWidth="1"/>
    <col min="1287" max="1287" width="26.00390625" style="7" customWidth="1"/>
    <col min="1288" max="1288" width="25.57421875" style="7" customWidth="1"/>
    <col min="1289" max="1289" width="32.28125" style="7" customWidth="1"/>
    <col min="1290" max="1290" width="27.7109375" style="7" customWidth="1"/>
    <col min="1291" max="1291" width="23.140625" style="7" customWidth="1"/>
    <col min="1292" max="1292" width="21.00390625" style="7" customWidth="1"/>
    <col min="1293" max="1293" width="26.7109375" style="7" customWidth="1"/>
    <col min="1294" max="1294" width="18.28125" style="7" customWidth="1"/>
    <col min="1295" max="1295" width="16.7109375" style="7" customWidth="1"/>
    <col min="1296" max="1296" width="20.28125" style="7" customWidth="1"/>
    <col min="1297" max="1300" width="9.140625" style="7" hidden="1" customWidth="1"/>
    <col min="1301" max="1301" width="12.7109375" style="7" customWidth="1"/>
    <col min="1302" max="1536" width="9.140625" style="7" customWidth="1"/>
    <col min="1537" max="1537" width="22.421875" style="7" customWidth="1"/>
    <col min="1538" max="1538" width="20.28125" style="7" customWidth="1"/>
    <col min="1539" max="1539" width="18.00390625" style="7" customWidth="1"/>
    <col min="1540" max="1540" width="18.140625" style="7" customWidth="1"/>
    <col min="1541" max="1541" width="24.140625" style="7" customWidth="1"/>
    <col min="1542" max="1542" width="36.00390625" style="7" customWidth="1"/>
    <col min="1543" max="1543" width="26.00390625" style="7" customWidth="1"/>
    <col min="1544" max="1544" width="25.57421875" style="7" customWidth="1"/>
    <col min="1545" max="1545" width="32.28125" style="7" customWidth="1"/>
    <col min="1546" max="1546" width="27.7109375" style="7" customWidth="1"/>
    <col min="1547" max="1547" width="23.140625" style="7" customWidth="1"/>
    <col min="1548" max="1548" width="21.00390625" style="7" customWidth="1"/>
    <col min="1549" max="1549" width="26.7109375" style="7" customWidth="1"/>
    <col min="1550" max="1550" width="18.28125" style="7" customWidth="1"/>
    <col min="1551" max="1551" width="16.7109375" style="7" customWidth="1"/>
    <col min="1552" max="1552" width="20.28125" style="7" customWidth="1"/>
    <col min="1553" max="1556" width="9.140625" style="7" hidden="1" customWidth="1"/>
    <col min="1557" max="1557" width="12.7109375" style="7" customWidth="1"/>
    <col min="1558" max="1792" width="9.140625" style="7" customWidth="1"/>
    <col min="1793" max="1793" width="22.421875" style="7" customWidth="1"/>
    <col min="1794" max="1794" width="20.28125" style="7" customWidth="1"/>
    <col min="1795" max="1795" width="18.00390625" style="7" customWidth="1"/>
    <col min="1796" max="1796" width="18.140625" style="7" customWidth="1"/>
    <col min="1797" max="1797" width="24.140625" style="7" customWidth="1"/>
    <col min="1798" max="1798" width="36.00390625" style="7" customWidth="1"/>
    <col min="1799" max="1799" width="26.00390625" style="7" customWidth="1"/>
    <col min="1800" max="1800" width="25.57421875" style="7" customWidth="1"/>
    <col min="1801" max="1801" width="32.28125" style="7" customWidth="1"/>
    <col min="1802" max="1802" width="27.7109375" style="7" customWidth="1"/>
    <col min="1803" max="1803" width="23.140625" style="7" customWidth="1"/>
    <col min="1804" max="1804" width="21.00390625" style="7" customWidth="1"/>
    <col min="1805" max="1805" width="26.7109375" style="7" customWidth="1"/>
    <col min="1806" max="1806" width="18.28125" style="7" customWidth="1"/>
    <col min="1807" max="1807" width="16.7109375" style="7" customWidth="1"/>
    <col min="1808" max="1808" width="20.28125" style="7" customWidth="1"/>
    <col min="1809" max="1812" width="9.140625" style="7" hidden="1" customWidth="1"/>
    <col min="1813" max="1813" width="12.7109375" style="7" customWidth="1"/>
    <col min="1814" max="2048" width="9.140625" style="7" customWidth="1"/>
    <col min="2049" max="2049" width="22.421875" style="7" customWidth="1"/>
    <col min="2050" max="2050" width="20.28125" style="7" customWidth="1"/>
    <col min="2051" max="2051" width="18.00390625" style="7" customWidth="1"/>
    <col min="2052" max="2052" width="18.140625" style="7" customWidth="1"/>
    <col min="2053" max="2053" width="24.140625" style="7" customWidth="1"/>
    <col min="2054" max="2054" width="36.00390625" style="7" customWidth="1"/>
    <col min="2055" max="2055" width="26.00390625" style="7" customWidth="1"/>
    <col min="2056" max="2056" width="25.57421875" style="7" customWidth="1"/>
    <col min="2057" max="2057" width="32.28125" style="7" customWidth="1"/>
    <col min="2058" max="2058" width="27.7109375" style="7" customWidth="1"/>
    <col min="2059" max="2059" width="23.140625" style="7" customWidth="1"/>
    <col min="2060" max="2060" width="21.00390625" style="7" customWidth="1"/>
    <col min="2061" max="2061" width="26.7109375" style="7" customWidth="1"/>
    <col min="2062" max="2062" width="18.28125" style="7" customWidth="1"/>
    <col min="2063" max="2063" width="16.7109375" style="7" customWidth="1"/>
    <col min="2064" max="2064" width="20.28125" style="7" customWidth="1"/>
    <col min="2065" max="2068" width="9.140625" style="7" hidden="1" customWidth="1"/>
    <col min="2069" max="2069" width="12.7109375" style="7" customWidth="1"/>
    <col min="2070" max="2304" width="9.140625" style="7" customWidth="1"/>
    <col min="2305" max="2305" width="22.421875" style="7" customWidth="1"/>
    <col min="2306" max="2306" width="20.28125" style="7" customWidth="1"/>
    <col min="2307" max="2307" width="18.00390625" style="7" customWidth="1"/>
    <col min="2308" max="2308" width="18.140625" style="7" customWidth="1"/>
    <col min="2309" max="2309" width="24.140625" style="7" customWidth="1"/>
    <col min="2310" max="2310" width="36.00390625" style="7" customWidth="1"/>
    <col min="2311" max="2311" width="26.00390625" style="7" customWidth="1"/>
    <col min="2312" max="2312" width="25.57421875" style="7" customWidth="1"/>
    <col min="2313" max="2313" width="32.28125" style="7" customWidth="1"/>
    <col min="2314" max="2314" width="27.7109375" style="7" customWidth="1"/>
    <col min="2315" max="2315" width="23.140625" style="7" customWidth="1"/>
    <col min="2316" max="2316" width="21.00390625" style="7" customWidth="1"/>
    <col min="2317" max="2317" width="26.7109375" style="7" customWidth="1"/>
    <col min="2318" max="2318" width="18.28125" style="7" customWidth="1"/>
    <col min="2319" max="2319" width="16.7109375" style="7" customWidth="1"/>
    <col min="2320" max="2320" width="20.28125" style="7" customWidth="1"/>
    <col min="2321" max="2324" width="9.140625" style="7" hidden="1" customWidth="1"/>
    <col min="2325" max="2325" width="12.7109375" style="7" customWidth="1"/>
    <col min="2326" max="2560" width="9.140625" style="7" customWidth="1"/>
    <col min="2561" max="2561" width="22.421875" style="7" customWidth="1"/>
    <col min="2562" max="2562" width="20.28125" style="7" customWidth="1"/>
    <col min="2563" max="2563" width="18.00390625" style="7" customWidth="1"/>
    <col min="2564" max="2564" width="18.140625" style="7" customWidth="1"/>
    <col min="2565" max="2565" width="24.140625" style="7" customWidth="1"/>
    <col min="2566" max="2566" width="36.00390625" style="7" customWidth="1"/>
    <col min="2567" max="2567" width="26.00390625" style="7" customWidth="1"/>
    <col min="2568" max="2568" width="25.57421875" style="7" customWidth="1"/>
    <col min="2569" max="2569" width="32.28125" style="7" customWidth="1"/>
    <col min="2570" max="2570" width="27.7109375" style="7" customWidth="1"/>
    <col min="2571" max="2571" width="23.140625" style="7" customWidth="1"/>
    <col min="2572" max="2572" width="21.00390625" style="7" customWidth="1"/>
    <col min="2573" max="2573" width="26.7109375" style="7" customWidth="1"/>
    <col min="2574" max="2574" width="18.28125" style="7" customWidth="1"/>
    <col min="2575" max="2575" width="16.7109375" style="7" customWidth="1"/>
    <col min="2576" max="2576" width="20.28125" style="7" customWidth="1"/>
    <col min="2577" max="2580" width="9.140625" style="7" hidden="1" customWidth="1"/>
    <col min="2581" max="2581" width="12.7109375" style="7" customWidth="1"/>
    <col min="2582" max="2816" width="9.140625" style="7" customWidth="1"/>
    <col min="2817" max="2817" width="22.421875" style="7" customWidth="1"/>
    <col min="2818" max="2818" width="20.28125" style="7" customWidth="1"/>
    <col min="2819" max="2819" width="18.00390625" style="7" customWidth="1"/>
    <col min="2820" max="2820" width="18.140625" style="7" customWidth="1"/>
    <col min="2821" max="2821" width="24.140625" style="7" customWidth="1"/>
    <col min="2822" max="2822" width="36.00390625" style="7" customWidth="1"/>
    <col min="2823" max="2823" width="26.00390625" style="7" customWidth="1"/>
    <col min="2824" max="2824" width="25.57421875" style="7" customWidth="1"/>
    <col min="2825" max="2825" width="32.28125" style="7" customWidth="1"/>
    <col min="2826" max="2826" width="27.7109375" style="7" customWidth="1"/>
    <col min="2827" max="2827" width="23.140625" style="7" customWidth="1"/>
    <col min="2828" max="2828" width="21.00390625" style="7" customWidth="1"/>
    <col min="2829" max="2829" width="26.7109375" style="7" customWidth="1"/>
    <col min="2830" max="2830" width="18.28125" style="7" customWidth="1"/>
    <col min="2831" max="2831" width="16.7109375" style="7" customWidth="1"/>
    <col min="2832" max="2832" width="20.28125" style="7" customWidth="1"/>
    <col min="2833" max="2836" width="9.140625" style="7" hidden="1" customWidth="1"/>
    <col min="2837" max="2837" width="12.7109375" style="7" customWidth="1"/>
    <col min="2838" max="3072" width="9.140625" style="7" customWidth="1"/>
    <col min="3073" max="3073" width="22.421875" style="7" customWidth="1"/>
    <col min="3074" max="3074" width="20.28125" style="7" customWidth="1"/>
    <col min="3075" max="3075" width="18.00390625" style="7" customWidth="1"/>
    <col min="3076" max="3076" width="18.140625" style="7" customWidth="1"/>
    <col min="3077" max="3077" width="24.140625" style="7" customWidth="1"/>
    <col min="3078" max="3078" width="36.00390625" style="7" customWidth="1"/>
    <col min="3079" max="3079" width="26.00390625" style="7" customWidth="1"/>
    <col min="3080" max="3080" width="25.57421875" style="7" customWidth="1"/>
    <col min="3081" max="3081" width="32.28125" style="7" customWidth="1"/>
    <col min="3082" max="3082" width="27.7109375" style="7" customWidth="1"/>
    <col min="3083" max="3083" width="23.140625" style="7" customWidth="1"/>
    <col min="3084" max="3084" width="21.00390625" style="7" customWidth="1"/>
    <col min="3085" max="3085" width="26.7109375" style="7" customWidth="1"/>
    <col min="3086" max="3086" width="18.28125" style="7" customWidth="1"/>
    <col min="3087" max="3087" width="16.7109375" style="7" customWidth="1"/>
    <col min="3088" max="3088" width="20.28125" style="7" customWidth="1"/>
    <col min="3089" max="3092" width="9.140625" style="7" hidden="1" customWidth="1"/>
    <col min="3093" max="3093" width="12.7109375" style="7" customWidth="1"/>
    <col min="3094" max="3328" width="9.140625" style="7" customWidth="1"/>
    <col min="3329" max="3329" width="22.421875" style="7" customWidth="1"/>
    <col min="3330" max="3330" width="20.28125" style="7" customWidth="1"/>
    <col min="3331" max="3331" width="18.00390625" style="7" customWidth="1"/>
    <col min="3332" max="3332" width="18.140625" style="7" customWidth="1"/>
    <col min="3333" max="3333" width="24.140625" style="7" customWidth="1"/>
    <col min="3334" max="3334" width="36.00390625" style="7" customWidth="1"/>
    <col min="3335" max="3335" width="26.00390625" style="7" customWidth="1"/>
    <col min="3336" max="3336" width="25.57421875" style="7" customWidth="1"/>
    <col min="3337" max="3337" width="32.28125" style="7" customWidth="1"/>
    <col min="3338" max="3338" width="27.7109375" style="7" customWidth="1"/>
    <col min="3339" max="3339" width="23.140625" style="7" customWidth="1"/>
    <col min="3340" max="3340" width="21.00390625" style="7" customWidth="1"/>
    <col min="3341" max="3341" width="26.7109375" style="7" customWidth="1"/>
    <col min="3342" max="3342" width="18.28125" style="7" customWidth="1"/>
    <col min="3343" max="3343" width="16.7109375" style="7" customWidth="1"/>
    <col min="3344" max="3344" width="20.28125" style="7" customWidth="1"/>
    <col min="3345" max="3348" width="9.140625" style="7" hidden="1" customWidth="1"/>
    <col min="3349" max="3349" width="12.7109375" style="7" customWidth="1"/>
    <col min="3350" max="3584" width="9.140625" style="7" customWidth="1"/>
    <col min="3585" max="3585" width="22.421875" style="7" customWidth="1"/>
    <col min="3586" max="3586" width="20.28125" style="7" customWidth="1"/>
    <col min="3587" max="3587" width="18.00390625" style="7" customWidth="1"/>
    <col min="3588" max="3588" width="18.140625" style="7" customWidth="1"/>
    <col min="3589" max="3589" width="24.140625" style="7" customWidth="1"/>
    <col min="3590" max="3590" width="36.00390625" style="7" customWidth="1"/>
    <col min="3591" max="3591" width="26.00390625" style="7" customWidth="1"/>
    <col min="3592" max="3592" width="25.57421875" style="7" customWidth="1"/>
    <col min="3593" max="3593" width="32.28125" style="7" customWidth="1"/>
    <col min="3594" max="3594" width="27.7109375" style="7" customWidth="1"/>
    <col min="3595" max="3595" width="23.140625" style="7" customWidth="1"/>
    <col min="3596" max="3596" width="21.00390625" style="7" customWidth="1"/>
    <col min="3597" max="3597" width="26.7109375" style="7" customWidth="1"/>
    <col min="3598" max="3598" width="18.28125" style="7" customWidth="1"/>
    <col min="3599" max="3599" width="16.7109375" style="7" customWidth="1"/>
    <col min="3600" max="3600" width="20.28125" style="7" customWidth="1"/>
    <col min="3601" max="3604" width="9.140625" style="7" hidden="1" customWidth="1"/>
    <col min="3605" max="3605" width="12.7109375" style="7" customWidth="1"/>
    <col min="3606" max="3840" width="9.140625" style="7" customWidth="1"/>
    <col min="3841" max="3841" width="22.421875" style="7" customWidth="1"/>
    <col min="3842" max="3842" width="20.28125" style="7" customWidth="1"/>
    <col min="3843" max="3843" width="18.00390625" style="7" customWidth="1"/>
    <col min="3844" max="3844" width="18.140625" style="7" customWidth="1"/>
    <col min="3845" max="3845" width="24.140625" style="7" customWidth="1"/>
    <col min="3846" max="3846" width="36.00390625" style="7" customWidth="1"/>
    <col min="3847" max="3847" width="26.00390625" style="7" customWidth="1"/>
    <col min="3848" max="3848" width="25.57421875" style="7" customWidth="1"/>
    <col min="3849" max="3849" width="32.28125" style="7" customWidth="1"/>
    <col min="3850" max="3850" width="27.7109375" style="7" customWidth="1"/>
    <col min="3851" max="3851" width="23.140625" style="7" customWidth="1"/>
    <col min="3852" max="3852" width="21.00390625" style="7" customWidth="1"/>
    <col min="3853" max="3853" width="26.7109375" style="7" customWidth="1"/>
    <col min="3854" max="3854" width="18.28125" style="7" customWidth="1"/>
    <col min="3855" max="3855" width="16.7109375" style="7" customWidth="1"/>
    <col min="3856" max="3856" width="20.28125" style="7" customWidth="1"/>
    <col min="3857" max="3860" width="9.140625" style="7" hidden="1" customWidth="1"/>
    <col min="3861" max="3861" width="12.7109375" style="7" customWidth="1"/>
    <col min="3862" max="4096" width="9.140625" style="7" customWidth="1"/>
    <col min="4097" max="4097" width="22.421875" style="7" customWidth="1"/>
    <col min="4098" max="4098" width="20.28125" style="7" customWidth="1"/>
    <col min="4099" max="4099" width="18.00390625" style="7" customWidth="1"/>
    <col min="4100" max="4100" width="18.140625" style="7" customWidth="1"/>
    <col min="4101" max="4101" width="24.140625" style="7" customWidth="1"/>
    <col min="4102" max="4102" width="36.00390625" style="7" customWidth="1"/>
    <col min="4103" max="4103" width="26.00390625" style="7" customWidth="1"/>
    <col min="4104" max="4104" width="25.57421875" style="7" customWidth="1"/>
    <col min="4105" max="4105" width="32.28125" style="7" customWidth="1"/>
    <col min="4106" max="4106" width="27.7109375" style="7" customWidth="1"/>
    <col min="4107" max="4107" width="23.140625" style="7" customWidth="1"/>
    <col min="4108" max="4108" width="21.00390625" style="7" customWidth="1"/>
    <col min="4109" max="4109" width="26.7109375" style="7" customWidth="1"/>
    <col min="4110" max="4110" width="18.28125" style="7" customWidth="1"/>
    <col min="4111" max="4111" width="16.7109375" style="7" customWidth="1"/>
    <col min="4112" max="4112" width="20.28125" style="7" customWidth="1"/>
    <col min="4113" max="4116" width="9.140625" style="7" hidden="1" customWidth="1"/>
    <col min="4117" max="4117" width="12.7109375" style="7" customWidth="1"/>
    <col min="4118" max="4352" width="9.140625" style="7" customWidth="1"/>
    <col min="4353" max="4353" width="22.421875" style="7" customWidth="1"/>
    <col min="4354" max="4354" width="20.28125" style="7" customWidth="1"/>
    <col min="4355" max="4355" width="18.00390625" style="7" customWidth="1"/>
    <col min="4356" max="4356" width="18.140625" style="7" customWidth="1"/>
    <col min="4357" max="4357" width="24.140625" style="7" customWidth="1"/>
    <col min="4358" max="4358" width="36.00390625" style="7" customWidth="1"/>
    <col min="4359" max="4359" width="26.00390625" style="7" customWidth="1"/>
    <col min="4360" max="4360" width="25.57421875" style="7" customWidth="1"/>
    <col min="4361" max="4361" width="32.28125" style="7" customWidth="1"/>
    <col min="4362" max="4362" width="27.7109375" style="7" customWidth="1"/>
    <col min="4363" max="4363" width="23.140625" style="7" customWidth="1"/>
    <col min="4364" max="4364" width="21.00390625" style="7" customWidth="1"/>
    <col min="4365" max="4365" width="26.7109375" style="7" customWidth="1"/>
    <col min="4366" max="4366" width="18.28125" style="7" customWidth="1"/>
    <col min="4367" max="4367" width="16.7109375" style="7" customWidth="1"/>
    <col min="4368" max="4368" width="20.28125" style="7" customWidth="1"/>
    <col min="4369" max="4372" width="9.140625" style="7" hidden="1" customWidth="1"/>
    <col min="4373" max="4373" width="12.7109375" style="7" customWidth="1"/>
    <col min="4374" max="4608" width="9.140625" style="7" customWidth="1"/>
    <col min="4609" max="4609" width="22.421875" style="7" customWidth="1"/>
    <col min="4610" max="4610" width="20.28125" style="7" customWidth="1"/>
    <col min="4611" max="4611" width="18.00390625" style="7" customWidth="1"/>
    <col min="4612" max="4612" width="18.140625" style="7" customWidth="1"/>
    <col min="4613" max="4613" width="24.140625" style="7" customWidth="1"/>
    <col min="4614" max="4614" width="36.00390625" style="7" customWidth="1"/>
    <col min="4615" max="4615" width="26.00390625" style="7" customWidth="1"/>
    <col min="4616" max="4616" width="25.57421875" style="7" customWidth="1"/>
    <col min="4617" max="4617" width="32.28125" style="7" customWidth="1"/>
    <col min="4618" max="4618" width="27.7109375" style="7" customWidth="1"/>
    <col min="4619" max="4619" width="23.140625" style="7" customWidth="1"/>
    <col min="4620" max="4620" width="21.00390625" style="7" customWidth="1"/>
    <col min="4621" max="4621" width="26.7109375" style="7" customWidth="1"/>
    <col min="4622" max="4622" width="18.28125" style="7" customWidth="1"/>
    <col min="4623" max="4623" width="16.7109375" style="7" customWidth="1"/>
    <col min="4624" max="4624" width="20.28125" style="7" customWidth="1"/>
    <col min="4625" max="4628" width="9.140625" style="7" hidden="1" customWidth="1"/>
    <col min="4629" max="4629" width="12.7109375" style="7" customWidth="1"/>
    <col min="4630" max="4864" width="9.140625" style="7" customWidth="1"/>
    <col min="4865" max="4865" width="22.421875" style="7" customWidth="1"/>
    <col min="4866" max="4866" width="20.28125" style="7" customWidth="1"/>
    <col min="4867" max="4867" width="18.00390625" style="7" customWidth="1"/>
    <col min="4868" max="4868" width="18.140625" style="7" customWidth="1"/>
    <col min="4869" max="4869" width="24.140625" style="7" customWidth="1"/>
    <col min="4870" max="4870" width="36.00390625" style="7" customWidth="1"/>
    <col min="4871" max="4871" width="26.00390625" style="7" customWidth="1"/>
    <col min="4872" max="4872" width="25.57421875" style="7" customWidth="1"/>
    <col min="4873" max="4873" width="32.28125" style="7" customWidth="1"/>
    <col min="4874" max="4874" width="27.7109375" style="7" customWidth="1"/>
    <col min="4875" max="4875" width="23.140625" style="7" customWidth="1"/>
    <col min="4876" max="4876" width="21.00390625" style="7" customWidth="1"/>
    <col min="4877" max="4877" width="26.7109375" style="7" customWidth="1"/>
    <col min="4878" max="4878" width="18.28125" style="7" customWidth="1"/>
    <col min="4879" max="4879" width="16.7109375" style="7" customWidth="1"/>
    <col min="4880" max="4880" width="20.28125" style="7" customWidth="1"/>
    <col min="4881" max="4884" width="9.140625" style="7" hidden="1" customWidth="1"/>
    <col min="4885" max="4885" width="12.7109375" style="7" customWidth="1"/>
    <col min="4886" max="5120" width="9.140625" style="7" customWidth="1"/>
    <col min="5121" max="5121" width="22.421875" style="7" customWidth="1"/>
    <col min="5122" max="5122" width="20.28125" style="7" customWidth="1"/>
    <col min="5123" max="5123" width="18.00390625" style="7" customWidth="1"/>
    <col min="5124" max="5124" width="18.140625" style="7" customWidth="1"/>
    <col min="5125" max="5125" width="24.140625" style="7" customWidth="1"/>
    <col min="5126" max="5126" width="36.00390625" style="7" customWidth="1"/>
    <col min="5127" max="5127" width="26.00390625" style="7" customWidth="1"/>
    <col min="5128" max="5128" width="25.57421875" style="7" customWidth="1"/>
    <col min="5129" max="5129" width="32.28125" style="7" customWidth="1"/>
    <col min="5130" max="5130" width="27.7109375" style="7" customWidth="1"/>
    <col min="5131" max="5131" width="23.140625" style="7" customWidth="1"/>
    <col min="5132" max="5132" width="21.00390625" style="7" customWidth="1"/>
    <col min="5133" max="5133" width="26.7109375" style="7" customWidth="1"/>
    <col min="5134" max="5134" width="18.28125" style="7" customWidth="1"/>
    <col min="5135" max="5135" width="16.7109375" style="7" customWidth="1"/>
    <col min="5136" max="5136" width="20.28125" style="7" customWidth="1"/>
    <col min="5137" max="5140" width="9.140625" style="7" hidden="1" customWidth="1"/>
    <col min="5141" max="5141" width="12.7109375" style="7" customWidth="1"/>
    <col min="5142" max="5376" width="9.140625" style="7" customWidth="1"/>
    <col min="5377" max="5377" width="22.421875" style="7" customWidth="1"/>
    <col min="5378" max="5378" width="20.28125" style="7" customWidth="1"/>
    <col min="5379" max="5379" width="18.00390625" style="7" customWidth="1"/>
    <col min="5380" max="5380" width="18.140625" style="7" customWidth="1"/>
    <col min="5381" max="5381" width="24.140625" style="7" customWidth="1"/>
    <col min="5382" max="5382" width="36.00390625" style="7" customWidth="1"/>
    <col min="5383" max="5383" width="26.00390625" style="7" customWidth="1"/>
    <col min="5384" max="5384" width="25.57421875" style="7" customWidth="1"/>
    <col min="5385" max="5385" width="32.28125" style="7" customWidth="1"/>
    <col min="5386" max="5386" width="27.7109375" style="7" customWidth="1"/>
    <col min="5387" max="5387" width="23.140625" style="7" customWidth="1"/>
    <col min="5388" max="5388" width="21.00390625" style="7" customWidth="1"/>
    <col min="5389" max="5389" width="26.7109375" style="7" customWidth="1"/>
    <col min="5390" max="5390" width="18.28125" style="7" customWidth="1"/>
    <col min="5391" max="5391" width="16.7109375" style="7" customWidth="1"/>
    <col min="5392" max="5392" width="20.28125" style="7" customWidth="1"/>
    <col min="5393" max="5396" width="9.140625" style="7" hidden="1" customWidth="1"/>
    <col min="5397" max="5397" width="12.7109375" style="7" customWidth="1"/>
    <col min="5398" max="5632" width="9.140625" style="7" customWidth="1"/>
    <col min="5633" max="5633" width="22.421875" style="7" customWidth="1"/>
    <col min="5634" max="5634" width="20.28125" style="7" customWidth="1"/>
    <col min="5635" max="5635" width="18.00390625" style="7" customWidth="1"/>
    <col min="5636" max="5636" width="18.140625" style="7" customWidth="1"/>
    <col min="5637" max="5637" width="24.140625" style="7" customWidth="1"/>
    <col min="5638" max="5638" width="36.00390625" style="7" customWidth="1"/>
    <col min="5639" max="5639" width="26.00390625" style="7" customWidth="1"/>
    <col min="5640" max="5640" width="25.57421875" style="7" customWidth="1"/>
    <col min="5641" max="5641" width="32.28125" style="7" customWidth="1"/>
    <col min="5642" max="5642" width="27.7109375" style="7" customWidth="1"/>
    <col min="5643" max="5643" width="23.140625" style="7" customWidth="1"/>
    <col min="5644" max="5644" width="21.00390625" style="7" customWidth="1"/>
    <col min="5645" max="5645" width="26.7109375" style="7" customWidth="1"/>
    <col min="5646" max="5646" width="18.28125" style="7" customWidth="1"/>
    <col min="5647" max="5647" width="16.7109375" style="7" customWidth="1"/>
    <col min="5648" max="5648" width="20.28125" style="7" customWidth="1"/>
    <col min="5649" max="5652" width="9.140625" style="7" hidden="1" customWidth="1"/>
    <col min="5653" max="5653" width="12.7109375" style="7" customWidth="1"/>
    <col min="5654" max="5888" width="9.140625" style="7" customWidth="1"/>
    <col min="5889" max="5889" width="22.421875" style="7" customWidth="1"/>
    <col min="5890" max="5890" width="20.28125" style="7" customWidth="1"/>
    <col min="5891" max="5891" width="18.00390625" style="7" customWidth="1"/>
    <col min="5892" max="5892" width="18.140625" style="7" customWidth="1"/>
    <col min="5893" max="5893" width="24.140625" style="7" customWidth="1"/>
    <col min="5894" max="5894" width="36.00390625" style="7" customWidth="1"/>
    <col min="5895" max="5895" width="26.00390625" style="7" customWidth="1"/>
    <col min="5896" max="5896" width="25.57421875" style="7" customWidth="1"/>
    <col min="5897" max="5897" width="32.28125" style="7" customWidth="1"/>
    <col min="5898" max="5898" width="27.7109375" style="7" customWidth="1"/>
    <col min="5899" max="5899" width="23.140625" style="7" customWidth="1"/>
    <col min="5900" max="5900" width="21.00390625" style="7" customWidth="1"/>
    <col min="5901" max="5901" width="26.7109375" style="7" customWidth="1"/>
    <col min="5902" max="5902" width="18.28125" style="7" customWidth="1"/>
    <col min="5903" max="5903" width="16.7109375" style="7" customWidth="1"/>
    <col min="5904" max="5904" width="20.28125" style="7" customWidth="1"/>
    <col min="5905" max="5908" width="9.140625" style="7" hidden="1" customWidth="1"/>
    <col min="5909" max="5909" width="12.7109375" style="7" customWidth="1"/>
    <col min="5910" max="6144" width="9.140625" style="7" customWidth="1"/>
    <col min="6145" max="6145" width="22.421875" style="7" customWidth="1"/>
    <col min="6146" max="6146" width="20.28125" style="7" customWidth="1"/>
    <col min="6147" max="6147" width="18.00390625" style="7" customWidth="1"/>
    <col min="6148" max="6148" width="18.140625" style="7" customWidth="1"/>
    <col min="6149" max="6149" width="24.140625" style="7" customWidth="1"/>
    <col min="6150" max="6150" width="36.00390625" style="7" customWidth="1"/>
    <col min="6151" max="6151" width="26.00390625" style="7" customWidth="1"/>
    <col min="6152" max="6152" width="25.57421875" style="7" customWidth="1"/>
    <col min="6153" max="6153" width="32.28125" style="7" customWidth="1"/>
    <col min="6154" max="6154" width="27.7109375" style="7" customWidth="1"/>
    <col min="6155" max="6155" width="23.140625" style="7" customWidth="1"/>
    <col min="6156" max="6156" width="21.00390625" style="7" customWidth="1"/>
    <col min="6157" max="6157" width="26.7109375" style="7" customWidth="1"/>
    <col min="6158" max="6158" width="18.28125" style="7" customWidth="1"/>
    <col min="6159" max="6159" width="16.7109375" style="7" customWidth="1"/>
    <col min="6160" max="6160" width="20.28125" style="7" customWidth="1"/>
    <col min="6161" max="6164" width="9.140625" style="7" hidden="1" customWidth="1"/>
    <col min="6165" max="6165" width="12.7109375" style="7" customWidth="1"/>
    <col min="6166" max="6400" width="9.140625" style="7" customWidth="1"/>
    <col min="6401" max="6401" width="22.421875" style="7" customWidth="1"/>
    <col min="6402" max="6402" width="20.28125" style="7" customWidth="1"/>
    <col min="6403" max="6403" width="18.00390625" style="7" customWidth="1"/>
    <col min="6404" max="6404" width="18.140625" style="7" customWidth="1"/>
    <col min="6405" max="6405" width="24.140625" style="7" customWidth="1"/>
    <col min="6406" max="6406" width="36.00390625" style="7" customWidth="1"/>
    <col min="6407" max="6407" width="26.00390625" style="7" customWidth="1"/>
    <col min="6408" max="6408" width="25.57421875" style="7" customWidth="1"/>
    <col min="6409" max="6409" width="32.28125" style="7" customWidth="1"/>
    <col min="6410" max="6410" width="27.7109375" style="7" customWidth="1"/>
    <col min="6411" max="6411" width="23.140625" style="7" customWidth="1"/>
    <col min="6412" max="6412" width="21.00390625" style="7" customWidth="1"/>
    <col min="6413" max="6413" width="26.7109375" style="7" customWidth="1"/>
    <col min="6414" max="6414" width="18.28125" style="7" customWidth="1"/>
    <col min="6415" max="6415" width="16.7109375" style="7" customWidth="1"/>
    <col min="6416" max="6416" width="20.28125" style="7" customWidth="1"/>
    <col min="6417" max="6420" width="9.140625" style="7" hidden="1" customWidth="1"/>
    <col min="6421" max="6421" width="12.7109375" style="7" customWidth="1"/>
    <col min="6422" max="6656" width="9.140625" style="7" customWidth="1"/>
    <col min="6657" max="6657" width="22.421875" style="7" customWidth="1"/>
    <col min="6658" max="6658" width="20.28125" style="7" customWidth="1"/>
    <col min="6659" max="6659" width="18.00390625" style="7" customWidth="1"/>
    <col min="6660" max="6660" width="18.140625" style="7" customWidth="1"/>
    <col min="6661" max="6661" width="24.140625" style="7" customWidth="1"/>
    <col min="6662" max="6662" width="36.00390625" style="7" customWidth="1"/>
    <col min="6663" max="6663" width="26.00390625" style="7" customWidth="1"/>
    <col min="6664" max="6664" width="25.57421875" style="7" customWidth="1"/>
    <col min="6665" max="6665" width="32.28125" style="7" customWidth="1"/>
    <col min="6666" max="6666" width="27.7109375" style="7" customWidth="1"/>
    <col min="6667" max="6667" width="23.140625" style="7" customWidth="1"/>
    <col min="6668" max="6668" width="21.00390625" style="7" customWidth="1"/>
    <col min="6669" max="6669" width="26.7109375" style="7" customWidth="1"/>
    <col min="6670" max="6670" width="18.28125" style="7" customWidth="1"/>
    <col min="6671" max="6671" width="16.7109375" style="7" customWidth="1"/>
    <col min="6672" max="6672" width="20.28125" style="7" customWidth="1"/>
    <col min="6673" max="6676" width="9.140625" style="7" hidden="1" customWidth="1"/>
    <col min="6677" max="6677" width="12.7109375" style="7" customWidth="1"/>
    <col min="6678" max="6912" width="9.140625" style="7" customWidth="1"/>
    <col min="6913" max="6913" width="22.421875" style="7" customWidth="1"/>
    <col min="6914" max="6914" width="20.28125" style="7" customWidth="1"/>
    <col min="6915" max="6915" width="18.00390625" style="7" customWidth="1"/>
    <col min="6916" max="6916" width="18.140625" style="7" customWidth="1"/>
    <col min="6917" max="6917" width="24.140625" style="7" customWidth="1"/>
    <col min="6918" max="6918" width="36.00390625" style="7" customWidth="1"/>
    <col min="6919" max="6919" width="26.00390625" style="7" customWidth="1"/>
    <col min="6920" max="6920" width="25.57421875" style="7" customWidth="1"/>
    <col min="6921" max="6921" width="32.28125" style="7" customWidth="1"/>
    <col min="6922" max="6922" width="27.7109375" style="7" customWidth="1"/>
    <col min="6923" max="6923" width="23.140625" style="7" customWidth="1"/>
    <col min="6924" max="6924" width="21.00390625" style="7" customWidth="1"/>
    <col min="6925" max="6925" width="26.7109375" style="7" customWidth="1"/>
    <col min="6926" max="6926" width="18.28125" style="7" customWidth="1"/>
    <col min="6927" max="6927" width="16.7109375" style="7" customWidth="1"/>
    <col min="6928" max="6928" width="20.28125" style="7" customWidth="1"/>
    <col min="6929" max="6932" width="9.140625" style="7" hidden="1" customWidth="1"/>
    <col min="6933" max="6933" width="12.7109375" style="7" customWidth="1"/>
    <col min="6934" max="7168" width="9.140625" style="7" customWidth="1"/>
    <col min="7169" max="7169" width="22.421875" style="7" customWidth="1"/>
    <col min="7170" max="7170" width="20.28125" style="7" customWidth="1"/>
    <col min="7171" max="7171" width="18.00390625" style="7" customWidth="1"/>
    <col min="7172" max="7172" width="18.140625" style="7" customWidth="1"/>
    <col min="7173" max="7173" width="24.140625" style="7" customWidth="1"/>
    <col min="7174" max="7174" width="36.00390625" style="7" customWidth="1"/>
    <col min="7175" max="7175" width="26.00390625" style="7" customWidth="1"/>
    <col min="7176" max="7176" width="25.57421875" style="7" customWidth="1"/>
    <col min="7177" max="7177" width="32.28125" style="7" customWidth="1"/>
    <col min="7178" max="7178" width="27.7109375" style="7" customWidth="1"/>
    <col min="7179" max="7179" width="23.140625" style="7" customWidth="1"/>
    <col min="7180" max="7180" width="21.00390625" style="7" customWidth="1"/>
    <col min="7181" max="7181" width="26.7109375" style="7" customWidth="1"/>
    <col min="7182" max="7182" width="18.28125" style="7" customWidth="1"/>
    <col min="7183" max="7183" width="16.7109375" style="7" customWidth="1"/>
    <col min="7184" max="7184" width="20.28125" style="7" customWidth="1"/>
    <col min="7185" max="7188" width="9.140625" style="7" hidden="1" customWidth="1"/>
    <col min="7189" max="7189" width="12.7109375" style="7" customWidth="1"/>
    <col min="7190" max="7424" width="9.140625" style="7" customWidth="1"/>
    <col min="7425" max="7425" width="22.421875" style="7" customWidth="1"/>
    <col min="7426" max="7426" width="20.28125" style="7" customWidth="1"/>
    <col min="7427" max="7427" width="18.00390625" style="7" customWidth="1"/>
    <col min="7428" max="7428" width="18.140625" style="7" customWidth="1"/>
    <col min="7429" max="7429" width="24.140625" style="7" customWidth="1"/>
    <col min="7430" max="7430" width="36.00390625" style="7" customWidth="1"/>
    <col min="7431" max="7431" width="26.00390625" style="7" customWidth="1"/>
    <col min="7432" max="7432" width="25.57421875" style="7" customWidth="1"/>
    <col min="7433" max="7433" width="32.28125" style="7" customWidth="1"/>
    <col min="7434" max="7434" width="27.7109375" style="7" customWidth="1"/>
    <col min="7435" max="7435" width="23.140625" style="7" customWidth="1"/>
    <col min="7436" max="7436" width="21.00390625" style="7" customWidth="1"/>
    <col min="7437" max="7437" width="26.7109375" style="7" customWidth="1"/>
    <col min="7438" max="7438" width="18.28125" style="7" customWidth="1"/>
    <col min="7439" max="7439" width="16.7109375" style="7" customWidth="1"/>
    <col min="7440" max="7440" width="20.28125" style="7" customWidth="1"/>
    <col min="7441" max="7444" width="9.140625" style="7" hidden="1" customWidth="1"/>
    <col min="7445" max="7445" width="12.7109375" style="7" customWidth="1"/>
    <col min="7446" max="7680" width="9.140625" style="7" customWidth="1"/>
    <col min="7681" max="7681" width="22.421875" style="7" customWidth="1"/>
    <col min="7682" max="7682" width="20.28125" style="7" customWidth="1"/>
    <col min="7683" max="7683" width="18.00390625" style="7" customWidth="1"/>
    <col min="7684" max="7684" width="18.140625" style="7" customWidth="1"/>
    <col min="7685" max="7685" width="24.140625" style="7" customWidth="1"/>
    <col min="7686" max="7686" width="36.00390625" style="7" customWidth="1"/>
    <col min="7687" max="7687" width="26.00390625" style="7" customWidth="1"/>
    <col min="7688" max="7688" width="25.57421875" style="7" customWidth="1"/>
    <col min="7689" max="7689" width="32.28125" style="7" customWidth="1"/>
    <col min="7690" max="7690" width="27.7109375" style="7" customWidth="1"/>
    <col min="7691" max="7691" width="23.140625" style="7" customWidth="1"/>
    <col min="7692" max="7692" width="21.00390625" style="7" customWidth="1"/>
    <col min="7693" max="7693" width="26.7109375" style="7" customWidth="1"/>
    <col min="7694" max="7694" width="18.28125" style="7" customWidth="1"/>
    <col min="7695" max="7695" width="16.7109375" style="7" customWidth="1"/>
    <col min="7696" max="7696" width="20.28125" style="7" customWidth="1"/>
    <col min="7697" max="7700" width="9.140625" style="7" hidden="1" customWidth="1"/>
    <col min="7701" max="7701" width="12.7109375" style="7" customWidth="1"/>
    <col min="7702" max="7936" width="9.140625" style="7" customWidth="1"/>
    <col min="7937" max="7937" width="22.421875" style="7" customWidth="1"/>
    <col min="7938" max="7938" width="20.28125" style="7" customWidth="1"/>
    <col min="7939" max="7939" width="18.00390625" style="7" customWidth="1"/>
    <col min="7940" max="7940" width="18.140625" style="7" customWidth="1"/>
    <col min="7941" max="7941" width="24.140625" style="7" customWidth="1"/>
    <col min="7942" max="7942" width="36.00390625" style="7" customWidth="1"/>
    <col min="7943" max="7943" width="26.00390625" style="7" customWidth="1"/>
    <col min="7944" max="7944" width="25.57421875" style="7" customWidth="1"/>
    <col min="7945" max="7945" width="32.28125" style="7" customWidth="1"/>
    <col min="7946" max="7946" width="27.7109375" style="7" customWidth="1"/>
    <col min="7947" max="7947" width="23.140625" style="7" customWidth="1"/>
    <col min="7948" max="7948" width="21.00390625" style="7" customWidth="1"/>
    <col min="7949" max="7949" width="26.7109375" style="7" customWidth="1"/>
    <col min="7950" max="7950" width="18.28125" style="7" customWidth="1"/>
    <col min="7951" max="7951" width="16.7109375" style="7" customWidth="1"/>
    <col min="7952" max="7952" width="20.28125" style="7" customWidth="1"/>
    <col min="7953" max="7956" width="9.140625" style="7" hidden="1" customWidth="1"/>
    <col min="7957" max="7957" width="12.7109375" style="7" customWidth="1"/>
    <col min="7958" max="8192" width="9.140625" style="7" customWidth="1"/>
    <col min="8193" max="8193" width="22.421875" style="7" customWidth="1"/>
    <col min="8194" max="8194" width="20.28125" style="7" customWidth="1"/>
    <col min="8195" max="8195" width="18.00390625" style="7" customWidth="1"/>
    <col min="8196" max="8196" width="18.140625" style="7" customWidth="1"/>
    <col min="8197" max="8197" width="24.140625" style="7" customWidth="1"/>
    <col min="8198" max="8198" width="36.00390625" style="7" customWidth="1"/>
    <col min="8199" max="8199" width="26.00390625" style="7" customWidth="1"/>
    <col min="8200" max="8200" width="25.57421875" style="7" customWidth="1"/>
    <col min="8201" max="8201" width="32.28125" style="7" customWidth="1"/>
    <col min="8202" max="8202" width="27.7109375" style="7" customWidth="1"/>
    <col min="8203" max="8203" width="23.140625" style="7" customWidth="1"/>
    <col min="8204" max="8204" width="21.00390625" style="7" customWidth="1"/>
    <col min="8205" max="8205" width="26.7109375" style="7" customWidth="1"/>
    <col min="8206" max="8206" width="18.28125" style="7" customWidth="1"/>
    <col min="8207" max="8207" width="16.7109375" style="7" customWidth="1"/>
    <col min="8208" max="8208" width="20.28125" style="7" customWidth="1"/>
    <col min="8209" max="8212" width="9.140625" style="7" hidden="1" customWidth="1"/>
    <col min="8213" max="8213" width="12.7109375" style="7" customWidth="1"/>
    <col min="8214" max="8448" width="9.140625" style="7" customWidth="1"/>
    <col min="8449" max="8449" width="22.421875" style="7" customWidth="1"/>
    <col min="8450" max="8450" width="20.28125" style="7" customWidth="1"/>
    <col min="8451" max="8451" width="18.00390625" style="7" customWidth="1"/>
    <col min="8452" max="8452" width="18.140625" style="7" customWidth="1"/>
    <col min="8453" max="8453" width="24.140625" style="7" customWidth="1"/>
    <col min="8454" max="8454" width="36.00390625" style="7" customWidth="1"/>
    <col min="8455" max="8455" width="26.00390625" style="7" customWidth="1"/>
    <col min="8456" max="8456" width="25.57421875" style="7" customWidth="1"/>
    <col min="8457" max="8457" width="32.28125" style="7" customWidth="1"/>
    <col min="8458" max="8458" width="27.7109375" style="7" customWidth="1"/>
    <col min="8459" max="8459" width="23.140625" style="7" customWidth="1"/>
    <col min="8460" max="8460" width="21.00390625" style="7" customWidth="1"/>
    <col min="8461" max="8461" width="26.7109375" style="7" customWidth="1"/>
    <col min="8462" max="8462" width="18.28125" style="7" customWidth="1"/>
    <col min="8463" max="8463" width="16.7109375" style="7" customWidth="1"/>
    <col min="8464" max="8464" width="20.28125" style="7" customWidth="1"/>
    <col min="8465" max="8468" width="9.140625" style="7" hidden="1" customWidth="1"/>
    <col min="8469" max="8469" width="12.7109375" style="7" customWidth="1"/>
    <col min="8470" max="8704" width="9.140625" style="7" customWidth="1"/>
    <col min="8705" max="8705" width="22.421875" style="7" customWidth="1"/>
    <col min="8706" max="8706" width="20.28125" style="7" customWidth="1"/>
    <col min="8707" max="8707" width="18.00390625" style="7" customWidth="1"/>
    <col min="8708" max="8708" width="18.140625" style="7" customWidth="1"/>
    <col min="8709" max="8709" width="24.140625" style="7" customWidth="1"/>
    <col min="8710" max="8710" width="36.00390625" style="7" customWidth="1"/>
    <col min="8711" max="8711" width="26.00390625" style="7" customWidth="1"/>
    <col min="8712" max="8712" width="25.57421875" style="7" customWidth="1"/>
    <col min="8713" max="8713" width="32.28125" style="7" customWidth="1"/>
    <col min="8714" max="8714" width="27.7109375" style="7" customWidth="1"/>
    <col min="8715" max="8715" width="23.140625" style="7" customWidth="1"/>
    <col min="8716" max="8716" width="21.00390625" style="7" customWidth="1"/>
    <col min="8717" max="8717" width="26.7109375" style="7" customWidth="1"/>
    <col min="8718" max="8718" width="18.28125" style="7" customWidth="1"/>
    <col min="8719" max="8719" width="16.7109375" style="7" customWidth="1"/>
    <col min="8720" max="8720" width="20.28125" style="7" customWidth="1"/>
    <col min="8721" max="8724" width="9.140625" style="7" hidden="1" customWidth="1"/>
    <col min="8725" max="8725" width="12.7109375" style="7" customWidth="1"/>
    <col min="8726" max="8960" width="9.140625" style="7" customWidth="1"/>
    <col min="8961" max="8961" width="22.421875" style="7" customWidth="1"/>
    <col min="8962" max="8962" width="20.28125" style="7" customWidth="1"/>
    <col min="8963" max="8963" width="18.00390625" style="7" customWidth="1"/>
    <col min="8964" max="8964" width="18.140625" style="7" customWidth="1"/>
    <col min="8965" max="8965" width="24.140625" style="7" customWidth="1"/>
    <col min="8966" max="8966" width="36.00390625" style="7" customWidth="1"/>
    <col min="8967" max="8967" width="26.00390625" style="7" customWidth="1"/>
    <col min="8968" max="8968" width="25.57421875" style="7" customWidth="1"/>
    <col min="8969" max="8969" width="32.28125" style="7" customWidth="1"/>
    <col min="8970" max="8970" width="27.7109375" style="7" customWidth="1"/>
    <col min="8971" max="8971" width="23.140625" style="7" customWidth="1"/>
    <col min="8972" max="8972" width="21.00390625" style="7" customWidth="1"/>
    <col min="8973" max="8973" width="26.7109375" style="7" customWidth="1"/>
    <col min="8974" max="8974" width="18.28125" style="7" customWidth="1"/>
    <col min="8975" max="8975" width="16.7109375" style="7" customWidth="1"/>
    <col min="8976" max="8976" width="20.28125" style="7" customWidth="1"/>
    <col min="8977" max="8980" width="9.140625" style="7" hidden="1" customWidth="1"/>
    <col min="8981" max="8981" width="12.7109375" style="7" customWidth="1"/>
    <col min="8982" max="9216" width="9.140625" style="7" customWidth="1"/>
    <col min="9217" max="9217" width="22.421875" style="7" customWidth="1"/>
    <col min="9218" max="9218" width="20.28125" style="7" customWidth="1"/>
    <col min="9219" max="9219" width="18.00390625" style="7" customWidth="1"/>
    <col min="9220" max="9220" width="18.140625" style="7" customWidth="1"/>
    <col min="9221" max="9221" width="24.140625" style="7" customWidth="1"/>
    <col min="9222" max="9222" width="36.00390625" style="7" customWidth="1"/>
    <col min="9223" max="9223" width="26.00390625" style="7" customWidth="1"/>
    <col min="9224" max="9224" width="25.57421875" style="7" customWidth="1"/>
    <col min="9225" max="9225" width="32.28125" style="7" customWidth="1"/>
    <col min="9226" max="9226" width="27.7109375" style="7" customWidth="1"/>
    <col min="9227" max="9227" width="23.140625" style="7" customWidth="1"/>
    <col min="9228" max="9228" width="21.00390625" style="7" customWidth="1"/>
    <col min="9229" max="9229" width="26.7109375" style="7" customWidth="1"/>
    <col min="9230" max="9230" width="18.28125" style="7" customWidth="1"/>
    <col min="9231" max="9231" width="16.7109375" style="7" customWidth="1"/>
    <col min="9232" max="9232" width="20.28125" style="7" customWidth="1"/>
    <col min="9233" max="9236" width="9.140625" style="7" hidden="1" customWidth="1"/>
    <col min="9237" max="9237" width="12.7109375" style="7" customWidth="1"/>
    <col min="9238" max="9472" width="9.140625" style="7" customWidth="1"/>
    <col min="9473" max="9473" width="22.421875" style="7" customWidth="1"/>
    <col min="9474" max="9474" width="20.28125" style="7" customWidth="1"/>
    <col min="9475" max="9475" width="18.00390625" style="7" customWidth="1"/>
    <col min="9476" max="9476" width="18.140625" style="7" customWidth="1"/>
    <col min="9477" max="9477" width="24.140625" style="7" customWidth="1"/>
    <col min="9478" max="9478" width="36.00390625" style="7" customWidth="1"/>
    <col min="9479" max="9479" width="26.00390625" style="7" customWidth="1"/>
    <col min="9480" max="9480" width="25.57421875" style="7" customWidth="1"/>
    <col min="9481" max="9481" width="32.28125" style="7" customWidth="1"/>
    <col min="9482" max="9482" width="27.7109375" style="7" customWidth="1"/>
    <col min="9483" max="9483" width="23.140625" style="7" customWidth="1"/>
    <col min="9484" max="9484" width="21.00390625" style="7" customWidth="1"/>
    <col min="9485" max="9485" width="26.7109375" style="7" customWidth="1"/>
    <col min="9486" max="9486" width="18.28125" style="7" customWidth="1"/>
    <col min="9487" max="9487" width="16.7109375" style="7" customWidth="1"/>
    <col min="9488" max="9488" width="20.28125" style="7" customWidth="1"/>
    <col min="9489" max="9492" width="9.140625" style="7" hidden="1" customWidth="1"/>
    <col min="9493" max="9493" width="12.7109375" style="7" customWidth="1"/>
    <col min="9494" max="9728" width="9.140625" style="7" customWidth="1"/>
    <col min="9729" max="9729" width="22.421875" style="7" customWidth="1"/>
    <col min="9730" max="9730" width="20.28125" style="7" customWidth="1"/>
    <col min="9731" max="9731" width="18.00390625" style="7" customWidth="1"/>
    <col min="9732" max="9732" width="18.140625" style="7" customWidth="1"/>
    <col min="9733" max="9733" width="24.140625" style="7" customWidth="1"/>
    <col min="9734" max="9734" width="36.00390625" style="7" customWidth="1"/>
    <col min="9735" max="9735" width="26.00390625" style="7" customWidth="1"/>
    <col min="9736" max="9736" width="25.57421875" style="7" customWidth="1"/>
    <col min="9737" max="9737" width="32.28125" style="7" customWidth="1"/>
    <col min="9738" max="9738" width="27.7109375" style="7" customWidth="1"/>
    <col min="9739" max="9739" width="23.140625" style="7" customWidth="1"/>
    <col min="9740" max="9740" width="21.00390625" style="7" customWidth="1"/>
    <col min="9741" max="9741" width="26.7109375" style="7" customWidth="1"/>
    <col min="9742" max="9742" width="18.28125" style="7" customWidth="1"/>
    <col min="9743" max="9743" width="16.7109375" style="7" customWidth="1"/>
    <col min="9744" max="9744" width="20.28125" style="7" customWidth="1"/>
    <col min="9745" max="9748" width="9.140625" style="7" hidden="1" customWidth="1"/>
    <col min="9749" max="9749" width="12.7109375" style="7" customWidth="1"/>
    <col min="9750" max="9984" width="9.140625" style="7" customWidth="1"/>
    <col min="9985" max="9985" width="22.421875" style="7" customWidth="1"/>
    <col min="9986" max="9986" width="20.28125" style="7" customWidth="1"/>
    <col min="9987" max="9987" width="18.00390625" style="7" customWidth="1"/>
    <col min="9988" max="9988" width="18.140625" style="7" customWidth="1"/>
    <col min="9989" max="9989" width="24.140625" style="7" customWidth="1"/>
    <col min="9990" max="9990" width="36.00390625" style="7" customWidth="1"/>
    <col min="9991" max="9991" width="26.00390625" style="7" customWidth="1"/>
    <col min="9992" max="9992" width="25.57421875" style="7" customWidth="1"/>
    <col min="9993" max="9993" width="32.28125" style="7" customWidth="1"/>
    <col min="9994" max="9994" width="27.7109375" style="7" customWidth="1"/>
    <col min="9995" max="9995" width="23.140625" style="7" customWidth="1"/>
    <col min="9996" max="9996" width="21.00390625" style="7" customWidth="1"/>
    <col min="9997" max="9997" width="26.7109375" style="7" customWidth="1"/>
    <col min="9998" max="9998" width="18.28125" style="7" customWidth="1"/>
    <col min="9999" max="9999" width="16.7109375" style="7" customWidth="1"/>
    <col min="10000" max="10000" width="20.28125" style="7" customWidth="1"/>
    <col min="10001" max="10004" width="9.140625" style="7" hidden="1" customWidth="1"/>
    <col min="10005" max="10005" width="12.7109375" style="7" customWidth="1"/>
    <col min="10006" max="10240" width="9.140625" style="7" customWidth="1"/>
    <col min="10241" max="10241" width="22.421875" style="7" customWidth="1"/>
    <col min="10242" max="10242" width="20.28125" style="7" customWidth="1"/>
    <col min="10243" max="10243" width="18.00390625" style="7" customWidth="1"/>
    <col min="10244" max="10244" width="18.140625" style="7" customWidth="1"/>
    <col min="10245" max="10245" width="24.140625" style="7" customWidth="1"/>
    <col min="10246" max="10246" width="36.00390625" style="7" customWidth="1"/>
    <col min="10247" max="10247" width="26.00390625" style="7" customWidth="1"/>
    <col min="10248" max="10248" width="25.57421875" style="7" customWidth="1"/>
    <col min="10249" max="10249" width="32.28125" style="7" customWidth="1"/>
    <col min="10250" max="10250" width="27.7109375" style="7" customWidth="1"/>
    <col min="10251" max="10251" width="23.140625" style="7" customWidth="1"/>
    <col min="10252" max="10252" width="21.00390625" style="7" customWidth="1"/>
    <col min="10253" max="10253" width="26.7109375" style="7" customWidth="1"/>
    <col min="10254" max="10254" width="18.28125" style="7" customWidth="1"/>
    <col min="10255" max="10255" width="16.7109375" style="7" customWidth="1"/>
    <col min="10256" max="10256" width="20.28125" style="7" customWidth="1"/>
    <col min="10257" max="10260" width="9.140625" style="7" hidden="1" customWidth="1"/>
    <col min="10261" max="10261" width="12.7109375" style="7" customWidth="1"/>
    <col min="10262" max="10496" width="9.140625" style="7" customWidth="1"/>
    <col min="10497" max="10497" width="22.421875" style="7" customWidth="1"/>
    <col min="10498" max="10498" width="20.28125" style="7" customWidth="1"/>
    <col min="10499" max="10499" width="18.00390625" style="7" customWidth="1"/>
    <col min="10500" max="10500" width="18.140625" style="7" customWidth="1"/>
    <col min="10501" max="10501" width="24.140625" style="7" customWidth="1"/>
    <col min="10502" max="10502" width="36.00390625" style="7" customWidth="1"/>
    <col min="10503" max="10503" width="26.00390625" style="7" customWidth="1"/>
    <col min="10504" max="10504" width="25.57421875" style="7" customWidth="1"/>
    <col min="10505" max="10505" width="32.28125" style="7" customWidth="1"/>
    <col min="10506" max="10506" width="27.7109375" style="7" customWidth="1"/>
    <col min="10507" max="10507" width="23.140625" style="7" customWidth="1"/>
    <col min="10508" max="10508" width="21.00390625" style="7" customWidth="1"/>
    <col min="10509" max="10509" width="26.7109375" style="7" customWidth="1"/>
    <col min="10510" max="10510" width="18.28125" style="7" customWidth="1"/>
    <col min="10511" max="10511" width="16.7109375" style="7" customWidth="1"/>
    <col min="10512" max="10512" width="20.28125" style="7" customWidth="1"/>
    <col min="10513" max="10516" width="9.140625" style="7" hidden="1" customWidth="1"/>
    <col min="10517" max="10517" width="12.7109375" style="7" customWidth="1"/>
    <col min="10518" max="10752" width="9.140625" style="7" customWidth="1"/>
    <col min="10753" max="10753" width="22.421875" style="7" customWidth="1"/>
    <col min="10754" max="10754" width="20.28125" style="7" customWidth="1"/>
    <col min="10755" max="10755" width="18.00390625" style="7" customWidth="1"/>
    <col min="10756" max="10756" width="18.140625" style="7" customWidth="1"/>
    <col min="10757" max="10757" width="24.140625" style="7" customWidth="1"/>
    <col min="10758" max="10758" width="36.00390625" style="7" customWidth="1"/>
    <col min="10759" max="10759" width="26.00390625" style="7" customWidth="1"/>
    <col min="10760" max="10760" width="25.57421875" style="7" customWidth="1"/>
    <col min="10761" max="10761" width="32.28125" style="7" customWidth="1"/>
    <col min="10762" max="10762" width="27.7109375" style="7" customWidth="1"/>
    <col min="10763" max="10763" width="23.140625" style="7" customWidth="1"/>
    <col min="10764" max="10764" width="21.00390625" style="7" customWidth="1"/>
    <col min="10765" max="10765" width="26.7109375" style="7" customWidth="1"/>
    <col min="10766" max="10766" width="18.28125" style="7" customWidth="1"/>
    <col min="10767" max="10767" width="16.7109375" style="7" customWidth="1"/>
    <col min="10768" max="10768" width="20.28125" style="7" customWidth="1"/>
    <col min="10769" max="10772" width="9.140625" style="7" hidden="1" customWidth="1"/>
    <col min="10773" max="10773" width="12.7109375" style="7" customWidth="1"/>
    <col min="10774" max="11008" width="9.140625" style="7" customWidth="1"/>
    <col min="11009" max="11009" width="22.421875" style="7" customWidth="1"/>
    <col min="11010" max="11010" width="20.28125" style="7" customWidth="1"/>
    <col min="11011" max="11011" width="18.00390625" style="7" customWidth="1"/>
    <col min="11012" max="11012" width="18.140625" style="7" customWidth="1"/>
    <col min="11013" max="11013" width="24.140625" style="7" customWidth="1"/>
    <col min="11014" max="11014" width="36.00390625" style="7" customWidth="1"/>
    <col min="11015" max="11015" width="26.00390625" style="7" customWidth="1"/>
    <col min="11016" max="11016" width="25.57421875" style="7" customWidth="1"/>
    <col min="11017" max="11017" width="32.28125" style="7" customWidth="1"/>
    <col min="11018" max="11018" width="27.7109375" style="7" customWidth="1"/>
    <col min="11019" max="11019" width="23.140625" style="7" customWidth="1"/>
    <col min="11020" max="11020" width="21.00390625" style="7" customWidth="1"/>
    <col min="11021" max="11021" width="26.7109375" style="7" customWidth="1"/>
    <col min="11022" max="11022" width="18.28125" style="7" customWidth="1"/>
    <col min="11023" max="11023" width="16.7109375" style="7" customWidth="1"/>
    <col min="11024" max="11024" width="20.28125" style="7" customWidth="1"/>
    <col min="11025" max="11028" width="9.140625" style="7" hidden="1" customWidth="1"/>
    <col min="11029" max="11029" width="12.7109375" style="7" customWidth="1"/>
    <col min="11030" max="11264" width="9.140625" style="7" customWidth="1"/>
    <col min="11265" max="11265" width="22.421875" style="7" customWidth="1"/>
    <col min="11266" max="11266" width="20.28125" style="7" customWidth="1"/>
    <col min="11267" max="11267" width="18.00390625" style="7" customWidth="1"/>
    <col min="11268" max="11268" width="18.140625" style="7" customWidth="1"/>
    <col min="11269" max="11269" width="24.140625" style="7" customWidth="1"/>
    <col min="11270" max="11270" width="36.00390625" style="7" customWidth="1"/>
    <col min="11271" max="11271" width="26.00390625" style="7" customWidth="1"/>
    <col min="11272" max="11272" width="25.57421875" style="7" customWidth="1"/>
    <col min="11273" max="11273" width="32.28125" style="7" customWidth="1"/>
    <col min="11274" max="11274" width="27.7109375" style="7" customWidth="1"/>
    <col min="11275" max="11275" width="23.140625" style="7" customWidth="1"/>
    <col min="11276" max="11276" width="21.00390625" style="7" customWidth="1"/>
    <col min="11277" max="11277" width="26.7109375" style="7" customWidth="1"/>
    <col min="11278" max="11278" width="18.28125" style="7" customWidth="1"/>
    <col min="11279" max="11279" width="16.7109375" style="7" customWidth="1"/>
    <col min="11280" max="11280" width="20.28125" style="7" customWidth="1"/>
    <col min="11281" max="11284" width="9.140625" style="7" hidden="1" customWidth="1"/>
    <col min="11285" max="11285" width="12.7109375" style="7" customWidth="1"/>
    <col min="11286" max="11520" width="9.140625" style="7" customWidth="1"/>
    <col min="11521" max="11521" width="22.421875" style="7" customWidth="1"/>
    <col min="11522" max="11522" width="20.28125" style="7" customWidth="1"/>
    <col min="11523" max="11523" width="18.00390625" style="7" customWidth="1"/>
    <col min="11524" max="11524" width="18.140625" style="7" customWidth="1"/>
    <col min="11525" max="11525" width="24.140625" style="7" customWidth="1"/>
    <col min="11526" max="11526" width="36.00390625" style="7" customWidth="1"/>
    <col min="11527" max="11527" width="26.00390625" style="7" customWidth="1"/>
    <col min="11528" max="11528" width="25.57421875" style="7" customWidth="1"/>
    <col min="11529" max="11529" width="32.28125" style="7" customWidth="1"/>
    <col min="11530" max="11530" width="27.7109375" style="7" customWidth="1"/>
    <col min="11531" max="11531" width="23.140625" style="7" customWidth="1"/>
    <col min="11532" max="11532" width="21.00390625" style="7" customWidth="1"/>
    <col min="11533" max="11533" width="26.7109375" style="7" customWidth="1"/>
    <col min="11534" max="11534" width="18.28125" style="7" customWidth="1"/>
    <col min="11535" max="11535" width="16.7109375" style="7" customWidth="1"/>
    <col min="11536" max="11536" width="20.28125" style="7" customWidth="1"/>
    <col min="11537" max="11540" width="9.140625" style="7" hidden="1" customWidth="1"/>
    <col min="11541" max="11541" width="12.7109375" style="7" customWidth="1"/>
    <col min="11542" max="11776" width="9.140625" style="7" customWidth="1"/>
    <col min="11777" max="11777" width="22.421875" style="7" customWidth="1"/>
    <col min="11778" max="11778" width="20.28125" style="7" customWidth="1"/>
    <col min="11779" max="11779" width="18.00390625" style="7" customWidth="1"/>
    <col min="11780" max="11780" width="18.140625" style="7" customWidth="1"/>
    <col min="11781" max="11781" width="24.140625" style="7" customWidth="1"/>
    <col min="11782" max="11782" width="36.00390625" style="7" customWidth="1"/>
    <col min="11783" max="11783" width="26.00390625" style="7" customWidth="1"/>
    <col min="11784" max="11784" width="25.57421875" style="7" customWidth="1"/>
    <col min="11785" max="11785" width="32.28125" style="7" customWidth="1"/>
    <col min="11786" max="11786" width="27.7109375" style="7" customWidth="1"/>
    <col min="11787" max="11787" width="23.140625" style="7" customWidth="1"/>
    <col min="11788" max="11788" width="21.00390625" style="7" customWidth="1"/>
    <col min="11789" max="11789" width="26.7109375" style="7" customWidth="1"/>
    <col min="11790" max="11790" width="18.28125" style="7" customWidth="1"/>
    <col min="11791" max="11791" width="16.7109375" style="7" customWidth="1"/>
    <col min="11792" max="11792" width="20.28125" style="7" customWidth="1"/>
    <col min="11793" max="11796" width="9.140625" style="7" hidden="1" customWidth="1"/>
    <col min="11797" max="11797" width="12.7109375" style="7" customWidth="1"/>
    <col min="11798" max="12032" width="9.140625" style="7" customWidth="1"/>
    <col min="12033" max="12033" width="22.421875" style="7" customWidth="1"/>
    <col min="12034" max="12034" width="20.28125" style="7" customWidth="1"/>
    <col min="12035" max="12035" width="18.00390625" style="7" customWidth="1"/>
    <col min="12036" max="12036" width="18.140625" style="7" customWidth="1"/>
    <col min="12037" max="12037" width="24.140625" style="7" customWidth="1"/>
    <col min="12038" max="12038" width="36.00390625" style="7" customWidth="1"/>
    <col min="12039" max="12039" width="26.00390625" style="7" customWidth="1"/>
    <col min="12040" max="12040" width="25.57421875" style="7" customWidth="1"/>
    <col min="12041" max="12041" width="32.28125" style="7" customWidth="1"/>
    <col min="12042" max="12042" width="27.7109375" style="7" customWidth="1"/>
    <col min="12043" max="12043" width="23.140625" style="7" customWidth="1"/>
    <col min="12044" max="12044" width="21.00390625" style="7" customWidth="1"/>
    <col min="12045" max="12045" width="26.7109375" style="7" customWidth="1"/>
    <col min="12046" max="12046" width="18.28125" style="7" customWidth="1"/>
    <col min="12047" max="12047" width="16.7109375" style="7" customWidth="1"/>
    <col min="12048" max="12048" width="20.28125" style="7" customWidth="1"/>
    <col min="12049" max="12052" width="9.140625" style="7" hidden="1" customWidth="1"/>
    <col min="12053" max="12053" width="12.7109375" style="7" customWidth="1"/>
    <col min="12054" max="12288" width="9.140625" style="7" customWidth="1"/>
    <col min="12289" max="12289" width="22.421875" style="7" customWidth="1"/>
    <col min="12290" max="12290" width="20.28125" style="7" customWidth="1"/>
    <col min="12291" max="12291" width="18.00390625" style="7" customWidth="1"/>
    <col min="12292" max="12292" width="18.140625" style="7" customWidth="1"/>
    <col min="12293" max="12293" width="24.140625" style="7" customWidth="1"/>
    <col min="12294" max="12294" width="36.00390625" style="7" customWidth="1"/>
    <col min="12295" max="12295" width="26.00390625" style="7" customWidth="1"/>
    <col min="12296" max="12296" width="25.57421875" style="7" customWidth="1"/>
    <col min="12297" max="12297" width="32.28125" style="7" customWidth="1"/>
    <col min="12298" max="12298" width="27.7109375" style="7" customWidth="1"/>
    <col min="12299" max="12299" width="23.140625" style="7" customWidth="1"/>
    <col min="12300" max="12300" width="21.00390625" style="7" customWidth="1"/>
    <col min="12301" max="12301" width="26.7109375" style="7" customWidth="1"/>
    <col min="12302" max="12302" width="18.28125" style="7" customWidth="1"/>
    <col min="12303" max="12303" width="16.7109375" style="7" customWidth="1"/>
    <col min="12304" max="12304" width="20.28125" style="7" customWidth="1"/>
    <col min="12305" max="12308" width="9.140625" style="7" hidden="1" customWidth="1"/>
    <col min="12309" max="12309" width="12.7109375" style="7" customWidth="1"/>
    <col min="12310" max="12544" width="9.140625" style="7" customWidth="1"/>
    <col min="12545" max="12545" width="22.421875" style="7" customWidth="1"/>
    <col min="12546" max="12546" width="20.28125" style="7" customWidth="1"/>
    <col min="12547" max="12547" width="18.00390625" style="7" customWidth="1"/>
    <col min="12548" max="12548" width="18.140625" style="7" customWidth="1"/>
    <col min="12549" max="12549" width="24.140625" style="7" customWidth="1"/>
    <col min="12550" max="12550" width="36.00390625" style="7" customWidth="1"/>
    <col min="12551" max="12551" width="26.00390625" style="7" customWidth="1"/>
    <col min="12552" max="12552" width="25.57421875" style="7" customWidth="1"/>
    <col min="12553" max="12553" width="32.28125" style="7" customWidth="1"/>
    <col min="12554" max="12554" width="27.7109375" style="7" customWidth="1"/>
    <col min="12555" max="12555" width="23.140625" style="7" customWidth="1"/>
    <col min="12556" max="12556" width="21.00390625" style="7" customWidth="1"/>
    <col min="12557" max="12557" width="26.7109375" style="7" customWidth="1"/>
    <col min="12558" max="12558" width="18.28125" style="7" customWidth="1"/>
    <col min="12559" max="12559" width="16.7109375" style="7" customWidth="1"/>
    <col min="12560" max="12560" width="20.28125" style="7" customWidth="1"/>
    <col min="12561" max="12564" width="9.140625" style="7" hidden="1" customWidth="1"/>
    <col min="12565" max="12565" width="12.7109375" style="7" customWidth="1"/>
    <col min="12566" max="12800" width="9.140625" style="7" customWidth="1"/>
    <col min="12801" max="12801" width="22.421875" style="7" customWidth="1"/>
    <col min="12802" max="12802" width="20.28125" style="7" customWidth="1"/>
    <col min="12803" max="12803" width="18.00390625" style="7" customWidth="1"/>
    <col min="12804" max="12804" width="18.140625" style="7" customWidth="1"/>
    <col min="12805" max="12805" width="24.140625" style="7" customWidth="1"/>
    <col min="12806" max="12806" width="36.00390625" style="7" customWidth="1"/>
    <col min="12807" max="12807" width="26.00390625" style="7" customWidth="1"/>
    <col min="12808" max="12808" width="25.57421875" style="7" customWidth="1"/>
    <col min="12809" max="12809" width="32.28125" style="7" customWidth="1"/>
    <col min="12810" max="12810" width="27.7109375" style="7" customWidth="1"/>
    <col min="12811" max="12811" width="23.140625" style="7" customWidth="1"/>
    <col min="12812" max="12812" width="21.00390625" style="7" customWidth="1"/>
    <col min="12813" max="12813" width="26.7109375" style="7" customWidth="1"/>
    <col min="12814" max="12814" width="18.28125" style="7" customWidth="1"/>
    <col min="12815" max="12815" width="16.7109375" style="7" customWidth="1"/>
    <col min="12816" max="12816" width="20.28125" style="7" customWidth="1"/>
    <col min="12817" max="12820" width="9.140625" style="7" hidden="1" customWidth="1"/>
    <col min="12821" max="12821" width="12.7109375" style="7" customWidth="1"/>
    <col min="12822" max="13056" width="9.140625" style="7" customWidth="1"/>
    <col min="13057" max="13057" width="22.421875" style="7" customWidth="1"/>
    <col min="13058" max="13058" width="20.28125" style="7" customWidth="1"/>
    <col min="13059" max="13059" width="18.00390625" style="7" customWidth="1"/>
    <col min="13060" max="13060" width="18.140625" style="7" customWidth="1"/>
    <col min="13061" max="13061" width="24.140625" style="7" customWidth="1"/>
    <col min="13062" max="13062" width="36.00390625" style="7" customWidth="1"/>
    <col min="13063" max="13063" width="26.00390625" style="7" customWidth="1"/>
    <col min="13064" max="13064" width="25.57421875" style="7" customWidth="1"/>
    <col min="13065" max="13065" width="32.28125" style="7" customWidth="1"/>
    <col min="13066" max="13066" width="27.7109375" style="7" customWidth="1"/>
    <col min="13067" max="13067" width="23.140625" style="7" customWidth="1"/>
    <col min="13068" max="13068" width="21.00390625" style="7" customWidth="1"/>
    <col min="13069" max="13069" width="26.7109375" style="7" customWidth="1"/>
    <col min="13070" max="13070" width="18.28125" style="7" customWidth="1"/>
    <col min="13071" max="13071" width="16.7109375" style="7" customWidth="1"/>
    <col min="13072" max="13072" width="20.28125" style="7" customWidth="1"/>
    <col min="13073" max="13076" width="9.140625" style="7" hidden="1" customWidth="1"/>
    <col min="13077" max="13077" width="12.7109375" style="7" customWidth="1"/>
    <col min="13078" max="13312" width="9.140625" style="7" customWidth="1"/>
    <col min="13313" max="13313" width="22.421875" style="7" customWidth="1"/>
    <col min="13314" max="13314" width="20.28125" style="7" customWidth="1"/>
    <col min="13315" max="13315" width="18.00390625" style="7" customWidth="1"/>
    <col min="13316" max="13316" width="18.140625" style="7" customWidth="1"/>
    <col min="13317" max="13317" width="24.140625" style="7" customWidth="1"/>
    <col min="13318" max="13318" width="36.00390625" style="7" customWidth="1"/>
    <col min="13319" max="13319" width="26.00390625" style="7" customWidth="1"/>
    <col min="13320" max="13320" width="25.57421875" style="7" customWidth="1"/>
    <col min="13321" max="13321" width="32.28125" style="7" customWidth="1"/>
    <col min="13322" max="13322" width="27.7109375" style="7" customWidth="1"/>
    <col min="13323" max="13323" width="23.140625" style="7" customWidth="1"/>
    <col min="13324" max="13324" width="21.00390625" style="7" customWidth="1"/>
    <col min="13325" max="13325" width="26.7109375" style="7" customWidth="1"/>
    <col min="13326" max="13326" width="18.28125" style="7" customWidth="1"/>
    <col min="13327" max="13327" width="16.7109375" style="7" customWidth="1"/>
    <col min="13328" max="13328" width="20.28125" style="7" customWidth="1"/>
    <col min="13329" max="13332" width="9.140625" style="7" hidden="1" customWidth="1"/>
    <col min="13333" max="13333" width="12.7109375" style="7" customWidth="1"/>
    <col min="13334" max="13568" width="9.140625" style="7" customWidth="1"/>
    <col min="13569" max="13569" width="22.421875" style="7" customWidth="1"/>
    <col min="13570" max="13570" width="20.28125" style="7" customWidth="1"/>
    <col min="13571" max="13571" width="18.00390625" style="7" customWidth="1"/>
    <col min="13572" max="13572" width="18.140625" style="7" customWidth="1"/>
    <col min="13573" max="13573" width="24.140625" style="7" customWidth="1"/>
    <col min="13574" max="13574" width="36.00390625" style="7" customWidth="1"/>
    <col min="13575" max="13575" width="26.00390625" style="7" customWidth="1"/>
    <col min="13576" max="13576" width="25.57421875" style="7" customWidth="1"/>
    <col min="13577" max="13577" width="32.28125" style="7" customWidth="1"/>
    <col min="13578" max="13578" width="27.7109375" style="7" customWidth="1"/>
    <col min="13579" max="13579" width="23.140625" style="7" customWidth="1"/>
    <col min="13580" max="13580" width="21.00390625" style="7" customWidth="1"/>
    <col min="13581" max="13581" width="26.7109375" style="7" customWidth="1"/>
    <col min="13582" max="13582" width="18.28125" style="7" customWidth="1"/>
    <col min="13583" max="13583" width="16.7109375" style="7" customWidth="1"/>
    <col min="13584" max="13584" width="20.28125" style="7" customWidth="1"/>
    <col min="13585" max="13588" width="9.140625" style="7" hidden="1" customWidth="1"/>
    <col min="13589" max="13589" width="12.7109375" style="7" customWidth="1"/>
    <col min="13590" max="13824" width="9.140625" style="7" customWidth="1"/>
    <col min="13825" max="13825" width="22.421875" style="7" customWidth="1"/>
    <col min="13826" max="13826" width="20.28125" style="7" customWidth="1"/>
    <col min="13827" max="13827" width="18.00390625" style="7" customWidth="1"/>
    <col min="13828" max="13828" width="18.140625" style="7" customWidth="1"/>
    <col min="13829" max="13829" width="24.140625" style="7" customWidth="1"/>
    <col min="13830" max="13830" width="36.00390625" style="7" customWidth="1"/>
    <col min="13831" max="13831" width="26.00390625" style="7" customWidth="1"/>
    <col min="13832" max="13832" width="25.57421875" style="7" customWidth="1"/>
    <col min="13833" max="13833" width="32.28125" style="7" customWidth="1"/>
    <col min="13834" max="13834" width="27.7109375" style="7" customWidth="1"/>
    <col min="13835" max="13835" width="23.140625" style="7" customWidth="1"/>
    <col min="13836" max="13836" width="21.00390625" style="7" customWidth="1"/>
    <col min="13837" max="13837" width="26.7109375" style="7" customWidth="1"/>
    <col min="13838" max="13838" width="18.28125" style="7" customWidth="1"/>
    <col min="13839" max="13839" width="16.7109375" style="7" customWidth="1"/>
    <col min="13840" max="13840" width="20.28125" style="7" customWidth="1"/>
    <col min="13841" max="13844" width="9.140625" style="7" hidden="1" customWidth="1"/>
    <col min="13845" max="13845" width="12.7109375" style="7" customWidth="1"/>
    <col min="13846" max="14080" width="9.140625" style="7" customWidth="1"/>
    <col min="14081" max="14081" width="22.421875" style="7" customWidth="1"/>
    <col min="14082" max="14082" width="20.28125" style="7" customWidth="1"/>
    <col min="14083" max="14083" width="18.00390625" style="7" customWidth="1"/>
    <col min="14084" max="14084" width="18.140625" style="7" customWidth="1"/>
    <col min="14085" max="14085" width="24.140625" style="7" customWidth="1"/>
    <col min="14086" max="14086" width="36.00390625" style="7" customWidth="1"/>
    <col min="14087" max="14087" width="26.00390625" style="7" customWidth="1"/>
    <col min="14088" max="14088" width="25.57421875" style="7" customWidth="1"/>
    <col min="14089" max="14089" width="32.28125" style="7" customWidth="1"/>
    <col min="14090" max="14090" width="27.7109375" style="7" customWidth="1"/>
    <col min="14091" max="14091" width="23.140625" style="7" customWidth="1"/>
    <col min="14092" max="14092" width="21.00390625" style="7" customWidth="1"/>
    <col min="14093" max="14093" width="26.7109375" style="7" customWidth="1"/>
    <col min="14094" max="14094" width="18.28125" style="7" customWidth="1"/>
    <col min="14095" max="14095" width="16.7109375" style="7" customWidth="1"/>
    <col min="14096" max="14096" width="20.28125" style="7" customWidth="1"/>
    <col min="14097" max="14100" width="9.140625" style="7" hidden="1" customWidth="1"/>
    <col min="14101" max="14101" width="12.7109375" style="7" customWidth="1"/>
    <col min="14102" max="14336" width="9.140625" style="7" customWidth="1"/>
    <col min="14337" max="14337" width="22.421875" style="7" customWidth="1"/>
    <col min="14338" max="14338" width="20.28125" style="7" customWidth="1"/>
    <col min="14339" max="14339" width="18.00390625" style="7" customWidth="1"/>
    <col min="14340" max="14340" width="18.140625" style="7" customWidth="1"/>
    <col min="14341" max="14341" width="24.140625" style="7" customWidth="1"/>
    <col min="14342" max="14342" width="36.00390625" style="7" customWidth="1"/>
    <col min="14343" max="14343" width="26.00390625" style="7" customWidth="1"/>
    <col min="14344" max="14344" width="25.57421875" style="7" customWidth="1"/>
    <col min="14345" max="14345" width="32.28125" style="7" customWidth="1"/>
    <col min="14346" max="14346" width="27.7109375" style="7" customWidth="1"/>
    <col min="14347" max="14347" width="23.140625" style="7" customWidth="1"/>
    <col min="14348" max="14348" width="21.00390625" style="7" customWidth="1"/>
    <col min="14349" max="14349" width="26.7109375" style="7" customWidth="1"/>
    <col min="14350" max="14350" width="18.28125" style="7" customWidth="1"/>
    <col min="14351" max="14351" width="16.7109375" style="7" customWidth="1"/>
    <col min="14352" max="14352" width="20.28125" style="7" customWidth="1"/>
    <col min="14353" max="14356" width="9.140625" style="7" hidden="1" customWidth="1"/>
    <col min="14357" max="14357" width="12.7109375" style="7" customWidth="1"/>
    <col min="14358" max="14592" width="9.140625" style="7" customWidth="1"/>
    <col min="14593" max="14593" width="22.421875" style="7" customWidth="1"/>
    <col min="14594" max="14594" width="20.28125" style="7" customWidth="1"/>
    <col min="14595" max="14595" width="18.00390625" style="7" customWidth="1"/>
    <col min="14596" max="14596" width="18.140625" style="7" customWidth="1"/>
    <col min="14597" max="14597" width="24.140625" style="7" customWidth="1"/>
    <col min="14598" max="14598" width="36.00390625" style="7" customWidth="1"/>
    <col min="14599" max="14599" width="26.00390625" style="7" customWidth="1"/>
    <col min="14600" max="14600" width="25.57421875" style="7" customWidth="1"/>
    <col min="14601" max="14601" width="32.28125" style="7" customWidth="1"/>
    <col min="14602" max="14602" width="27.7109375" style="7" customWidth="1"/>
    <col min="14603" max="14603" width="23.140625" style="7" customWidth="1"/>
    <col min="14604" max="14604" width="21.00390625" style="7" customWidth="1"/>
    <col min="14605" max="14605" width="26.7109375" style="7" customWidth="1"/>
    <col min="14606" max="14606" width="18.28125" style="7" customWidth="1"/>
    <col min="14607" max="14607" width="16.7109375" style="7" customWidth="1"/>
    <col min="14608" max="14608" width="20.28125" style="7" customWidth="1"/>
    <col min="14609" max="14612" width="9.140625" style="7" hidden="1" customWidth="1"/>
    <col min="14613" max="14613" width="12.7109375" style="7" customWidth="1"/>
    <col min="14614" max="14848" width="9.140625" style="7" customWidth="1"/>
    <col min="14849" max="14849" width="22.421875" style="7" customWidth="1"/>
    <col min="14850" max="14850" width="20.28125" style="7" customWidth="1"/>
    <col min="14851" max="14851" width="18.00390625" style="7" customWidth="1"/>
    <col min="14852" max="14852" width="18.140625" style="7" customWidth="1"/>
    <col min="14853" max="14853" width="24.140625" style="7" customWidth="1"/>
    <col min="14854" max="14854" width="36.00390625" style="7" customWidth="1"/>
    <col min="14855" max="14855" width="26.00390625" style="7" customWidth="1"/>
    <col min="14856" max="14856" width="25.57421875" style="7" customWidth="1"/>
    <col min="14857" max="14857" width="32.28125" style="7" customWidth="1"/>
    <col min="14858" max="14858" width="27.7109375" style="7" customWidth="1"/>
    <col min="14859" max="14859" width="23.140625" style="7" customWidth="1"/>
    <col min="14860" max="14860" width="21.00390625" style="7" customWidth="1"/>
    <col min="14861" max="14861" width="26.7109375" style="7" customWidth="1"/>
    <col min="14862" max="14862" width="18.28125" style="7" customWidth="1"/>
    <col min="14863" max="14863" width="16.7109375" style="7" customWidth="1"/>
    <col min="14864" max="14864" width="20.28125" style="7" customWidth="1"/>
    <col min="14865" max="14868" width="9.140625" style="7" hidden="1" customWidth="1"/>
    <col min="14869" max="14869" width="12.7109375" style="7" customWidth="1"/>
    <col min="14870" max="15104" width="9.140625" style="7" customWidth="1"/>
    <col min="15105" max="15105" width="22.421875" style="7" customWidth="1"/>
    <col min="15106" max="15106" width="20.28125" style="7" customWidth="1"/>
    <col min="15107" max="15107" width="18.00390625" style="7" customWidth="1"/>
    <col min="15108" max="15108" width="18.140625" style="7" customWidth="1"/>
    <col min="15109" max="15109" width="24.140625" style="7" customWidth="1"/>
    <col min="15110" max="15110" width="36.00390625" style="7" customWidth="1"/>
    <col min="15111" max="15111" width="26.00390625" style="7" customWidth="1"/>
    <col min="15112" max="15112" width="25.57421875" style="7" customWidth="1"/>
    <col min="15113" max="15113" width="32.28125" style="7" customWidth="1"/>
    <col min="15114" max="15114" width="27.7109375" style="7" customWidth="1"/>
    <col min="15115" max="15115" width="23.140625" style="7" customWidth="1"/>
    <col min="15116" max="15116" width="21.00390625" style="7" customWidth="1"/>
    <col min="15117" max="15117" width="26.7109375" style="7" customWidth="1"/>
    <col min="15118" max="15118" width="18.28125" style="7" customWidth="1"/>
    <col min="15119" max="15119" width="16.7109375" style="7" customWidth="1"/>
    <col min="15120" max="15120" width="20.28125" style="7" customWidth="1"/>
    <col min="15121" max="15124" width="9.140625" style="7" hidden="1" customWidth="1"/>
    <col min="15125" max="15125" width="12.7109375" style="7" customWidth="1"/>
    <col min="15126" max="15360" width="9.140625" style="7" customWidth="1"/>
    <col min="15361" max="15361" width="22.421875" style="7" customWidth="1"/>
    <col min="15362" max="15362" width="20.28125" style="7" customWidth="1"/>
    <col min="15363" max="15363" width="18.00390625" style="7" customWidth="1"/>
    <col min="15364" max="15364" width="18.140625" style="7" customWidth="1"/>
    <col min="15365" max="15365" width="24.140625" style="7" customWidth="1"/>
    <col min="15366" max="15366" width="36.00390625" style="7" customWidth="1"/>
    <col min="15367" max="15367" width="26.00390625" style="7" customWidth="1"/>
    <col min="15368" max="15368" width="25.57421875" style="7" customWidth="1"/>
    <col min="15369" max="15369" width="32.28125" style="7" customWidth="1"/>
    <col min="15370" max="15370" width="27.7109375" style="7" customWidth="1"/>
    <col min="15371" max="15371" width="23.140625" style="7" customWidth="1"/>
    <col min="15372" max="15372" width="21.00390625" style="7" customWidth="1"/>
    <col min="15373" max="15373" width="26.7109375" style="7" customWidth="1"/>
    <col min="15374" max="15374" width="18.28125" style="7" customWidth="1"/>
    <col min="15375" max="15375" width="16.7109375" style="7" customWidth="1"/>
    <col min="15376" max="15376" width="20.28125" style="7" customWidth="1"/>
    <col min="15377" max="15380" width="9.140625" style="7" hidden="1" customWidth="1"/>
    <col min="15381" max="15381" width="12.7109375" style="7" customWidth="1"/>
    <col min="15382" max="15616" width="9.140625" style="7" customWidth="1"/>
    <col min="15617" max="15617" width="22.421875" style="7" customWidth="1"/>
    <col min="15618" max="15618" width="20.28125" style="7" customWidth="1"/>
    <col min="15619" max="15619" width="18.00390625" style="7" customWidth="1"/>
    <col min="15620" max="15620" width="18.140625" style="7" customWidth="1"/>
    <col min="15621" max="15621" width="24.140625" style="7" customWidth="1"/>
    <col min="15622" max="15622" width="36.00390625" style="7" customWidth="1"/>
    <col min="15623" max="15623" width="26.00390625" style="7" customWidth="1"/>
    <col min="15624" max="15624" width="25.57421875" style="7" customWidth="1"/>
    <col min="15625" max="15625" width="32.28125" style="7" customWidth="1"/>
    <col min="15626" max="15626" width="27.7109375" style="7" customWidth="1"/>
    <col min="15627" max="15627" width="23.140625" style="7" customWidth="1"/>
    <col min="15628" max="15628" width="21.00390625" style="7" customWidth="1"/>
    <col min="15629" max="15629" width="26.7109375" style="7" customWidth="1"/>
    <col min="15630" max="15630" width="18.28125" style="7" customWidth="1"/>
    <col min="15631" max="15631" width="16.7109375" style="7" customWidth="1"/>
    <col min="15632" max="15632" width="20.28125" style="7" customWidth="1"/>
    <col min="15633" max="15636" width="9.140625" style="7" hidden="1" customWidth="1"/>
    <col min="15637" max="15637" width="12.7109375" style="7" customWidth="1"/>
    <col min="15638" max="15872" width="9.140625" style="7" customWidth="1"/>
    <col min="15873" max="15873" width="22.421875" style="7" customWidth="1"/>
    <col min="15874" max="15874" width="20.28125" style="7" customWidth="1"/>
    <col min="15875" max="15875" width="18.00390625" style="7" customWidth="1"/>
    <col min="15876" max="15876" width="18.140625" style="7" customWidth="1"/>
    <col min="15877" max="15877" width="24.140625" style="7" customWidth="1"/>
    <col min="15878" max="15878" width="36.00390625" style="7" customWidth="1"/>
    <col min="15879" max="15879" width="26.00390625" style="7" customWidth="1"/>
    <col min="15880" max="15880" width="25.57421875" style="7" customWidth="1"/>
    <col min="15881" max="15881" width="32.28125" style="7" customWidth="1"/>
    <col min="15882" max="15882" width="27.7109375" style="7" customWidth="1"/>
    <col min="15883" max="15883" width="23.140625" style="7" customWidth="1"/>
    <col min="15884" max="15884" width="21.00390625" style="7" customWidth="1"/>
    <col min="15885" max="15885" width="26.7109375" style="7" customWidth="1"/>
    <col min="15886" max="15886" width="18.28125" style="7" customWidth="1"/>
    <col min="15887" max="15887" width="16.7109375" style="7" customWidth="1"/>
    <col min="15888" max="15888" width="20.28125" style="7" customWidth="1"/>
    <col min="15889" max="15892" width="9.140625" style="7" hidden="1" customWidth="1"/>
    <col min="15893" max="15893" width="12.7109375" style="7" customWidth="1"/>
    <col min="15894" max="16128" width="9.140625" style="7" customWidth="1"/>
    <col min="16129" max="16129" width="22.421875" style="7" customWidth="1"/>
    <col min="16130" max="16130" width="20.28125" style="7" customWidth="1"/>
    <col min="16131" max="16131" width="18.00390625" style="7" customWidth="1"/>
    <col min="16132" max="16132" width="18.140625" style="7" customWidth="1"/>
    <col min="16133" max="16133" width="24.140625" style="7" customWidth="1"/>
    <col min="16134" max="16134" width="36.00390625" style="7" customWidth="1"/>
    <col min="16135" max="16135" width="26.00390625" style="7" customWidth="1"/>
    <col min="16136" max="16136" width="25.57421875" style="7" customWidth="1"/>
    <col min="16137" max="16137" width="32.28125" style="7" customWidth="1"/>
    <col min="16138" max="16138" width="27.7109375" style="7" customWidth="1"/>
    <col min="16139" max="16139" width="23.140625" style="7" customWidth="1"/>
    <col min="16140" max="16140" width="21.00390625" style="7" customWidth="1"/>
    <col min="16141" max="16141" width="26.7109375" style="7" customWidth="1"/>
    <col min="16142" max="16142" width="18.28125" style="7" customWidth="1"/>
    <col min="16143" max="16143" width="16.7109375" style="7" customWidth="1"/>
    <col min="16144" max="16144" width="20.28125" style="7" customWidth="1"/>
    <col min="16145" max="16148" width="9.140625" style="7" hidden="1" customWidth="1"/>
    <col min="16149" max="16149" width="12.7109375" style="7" customWidth="1"/>
    <col min="16150" max="16384" width="9.140625" style="7" customWidth="1"/>
  </cols>
  <sheetData>
    <row r="1" spans="1:16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" t="s">
        <v>15</v>
      </c>
    </row>
    <row r="2" spans="1:16" s="6" customFormat="1" ht="102.75">
      <c r="A2" s="4" t="s">
        <v>20</v>
      </c>
      <c r="B2" s="5" t="s">
        <v>21</v>
      </c>
      <c r="C2" s="5" t="s">
        <v>21</v>
      </c>
      <c r="D2" s="5"/>
      <c r="E2" s="5" t="s">
        <v>21</v>
      </c>
      <c r="F2" s="5"/>
      <c r="G2" s="5"/>
      <c r="H2" s="5"/>
      <c r="I2" s="5"/>
      <c r="J2" s="5"/>
      <c r="K2" s="5" t="s">
        <v>21</v>
      </c>
      <c r="L2" s="5"/>
      <c r="M2" s="4" t="s">
        <v>22</v>
      </c>
      <c r="N2" s="5" t="s">
        <v>21</v>
      </c>
      <c r="O2" s="4" t="s">
        <v>23</v>
      </c>
      <c r="P2" s="4" t="s">
        <v>24</v>
      </c>
    </row>
    <row r="3" spans="17:20" ht="15">
      <c r="Q3" s="7"/>
      <c r="R3" s="7"/>
      <c r="S3" s="7"/>
      <c r="T3" s="7"/>
    </row>
    <row r="4" spans="17:20" ht="15">
      <c r="Q4" s="7"/>
      <c r="R4" s="7"/>
      <c r="S4" s="7"/>
      <c r="T4" s="7"/>
    </row>
    <row r="5" spans="17:20" ht="15">
      <c r="Q5" s="7"/>
      <c r="R5" s="7"/>
      <c r="S5" s="7"/>
      <c r="T5" s="7"/>
    </row>
    <row r="6" spans="17:20" ht="15">
      <c r="Q6" s="7"/>
      <c r="R6" s="7"/>
      <c r="S6" s="7"/>
      <c r="T6" s="7"/>
    </row>
    <row r="7" spans="17:20" ht="15">
      <c r="Q7" s="7"/>
      <c r="R7" s="7"/>
      <c r="S7" s="7"/>
      <c r="T7" s="7"/>
    </row>
    <row r="8" spans="17:20" ht="15">
      <c r="Q8" s="7"/>
      <c r="R8" s="7"/>
      <c r="S8" s="7"/>
      <c r="T8" s="7"/>
    </row>
    <row r="9" spans="17:20" ht="15">
      <c r="Q9" s="7"/>
      <c r="R9" s="7"/>
      <c r="S9" s="7"/>
      <c r="T9" s="7"/>
    </row>
    <row r="10" spans="17:20" ht="15">
      <c r="Q10" s="7"/>
      <c r="R10" s="7"/>
      <c r="S10" s="7"/>
      <c r="T10" s="7"/>
    </row>
    <row r="11" spans="17:20" ht="15">
      <c r="Q11" s="7"/>
      <c r="R11" s="7"/>
      <c r="S11" s="7"/>
      <c r="T11" s="7"/>
    </row>
    <row r="12" spans="17:20" ht="15">
      <c r="Q12" s="7"/>
      <c r="R12" s="7"/>
      <c r="S12" s="7"/>
      <c r="T12" s="7"/>
    </row>
    <row r="13" spans="17:20" ht="15">
      <c r="Q13" s="7"/>
      <c r="R13" s="7"/>
      <c r="S13" s="7"/>
      <c r="T13" s="7"/>
    </row>
    <row r="14" spans="17:20" ht="15">
      <c r="Q14" s="7"/>
      <c r="R14" s="7"/>
      <c r="S14" s="7"/>
      <c r="T14" s="7"/>
    </row>
    <row r="15" spans="17:20" ht="15">
      <c r="Q15" s="7"/>
      <c r="R15" s="7"/>
      <c r="S15" s="7"/>
      <c r="T15" s="7"/>
    </row>
    <row r="16" spans="17:20" ht="15">
      <c r="Q16" s="7"/>
      <c r="R16" s="7"/>
      <c r="S16" s="7"/>
      <c r="T16" s="7"/>
    </row>
    <row r="17" spans="17:20" ht="15">
      <c r="Q17" s="7"/>
      <c r="R17" s="7"/>
      <c r="S17" s="7"/>
      <c r="T17" s="7"/>
    </row>
    <row r="18" spans="17:20" ht="15">
      <c r="Q18" s="7"/>
      <c r="R18" s="7"/>
      <c r="S18" s="7"/>
      <c r="T18" s="7"/>
    </row>
    <row r="19" spans="17:20" ht="15">
      <c r="Q19" s="7"/>
      <c r="R19" s="7"/>
      <c r="S19" s="7"/>
      <c r="T19" s="7"/>
    </row>
    <row r="20" spans="17:20" ht="15">
      <c r="Q20" s="7"/>
      <c r="R20" s="7"/>
      <c r="S20" s="7"/>
      <c r="T20" s="7"/>
    </row>
    <row r="21" spans="17:20" ht="15">
      <c r="Q21" s="7"/>
      <c r="R21" s="7"/>
      <c r="S21" s="7"/>
      <c r="T21" s="7"/>
    </row>
    <row r="22" spans="17:20" ht="15">
      <c r="Q22" s="7"/>
      <c r="R22" s="7"/>
      <c r="S22" s="7"/>
      <c r="T22" s="7"/>
    </row>
    <row r="23" spans="17:20" ht="15">
      <c r="Q23" s="7"/>
      <c r="R23" s="7"/>
      <c r="S23" s="7"/>
      <c r="T23" s="7"/>
    </row>
    <row r="24" spans="17:20" ht="15">
      <c r="Q24" s="7"/>
      <c r="R24" s="7"/>
      <c r="S24" s="7"/>
      <c r="T24" s="7"/>
    </row>
  </sheetData>
  <dataValidations count="44"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Sheet2!$D$3:$D$5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Sheet2!$D$3:$D$5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Sheet2!$D$3:$D$5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Sheet2!$D$3:$D$5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Sheet2!$D$3:$D$5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Sheet2!$D$3:$D$5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Sheet2!$D$3:$D$5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Sheet2!$D$3:$D$5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Sheet2!$D$3:$D$5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Sheet2!$D$3:$D$5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Sheet2!$D$3:$D$5</formula1>
    </dataValidation>
    <dataValidation type="list" allowBlank="1" showInputMessage="1" showErrorMessage="1" sqref="M3:M65536 WVU983043:WVU1048576 WLY983043:WLY1048576 WCC983043:WCC1048576 VSG983043:VSG1048576 VIK983043:VIK1048576 UYO983043:UYO1048576 UOS983043:UOS1048576 UEW983043:UEW1048576 TVA983043:TVA1048576 TLE983043:TLE1048576 TBI983043:TBI1048576 SRM983043:SRM1048576 SHQ983043:SHQ1048576 RXU983043:RXU1048576 RNY983043:RNY1048576 REC983043:REC1048576 QUG983043:QUG1048576 QKK983043:QKK1048576 QAO983043:QAO1048576 PQS983043:PQS1048576 PGW983043:PGW1048576 OXA983043:OXA1048576 ONE983043:ONE1048576 ODI983043:ODI1048576 NTM983043:NTM1048576 NJQ983043:NJQ1048576 MZU983043:MZU1048576 MPY983043:MPY1048576 MGC983043:MGC1048576 LWG983043:LWG1048576 LMK983043:LMK1048576 LCO983043:LCO1048576 KSS983043:KSS1048576 KIW983043:KIW1048576 JZA983043:JZA1048576 JPE983043:JPE1048576 JFI983043:JFI1048576 IVM983043:IVM1048576 ILQ983043:ILQ1048576 IBU983043:IBU1048576 HRY983043:HRY1048576 HIC983043:HIC1048576 GYG983043:GYG1048576 GOK983043:GOK1048576 GEO983043:GEO1048576 FUS983043:FUS1048576 FKW983043:FKW1048576 FBA983043:FBA1048576 ERE983043:ERE1048576 EHI983043:EHI1048576 DXM983043:DXM1048576 DNQ983043:DNQ1048576 DDU983043:DDU1048576 CTY983043:CTY1048576 CKC983043:CKC1048576 CAG983043:CAG1048576 BQK983043:BQK1048576 BGO983043:BGO1048576 AWS983043:AWS1048576 AMW983043:AMW1048576 ADA983043:ADA1048576 TE983043:TE1048576 JI983043:JI1048576 M983043:M1048576 WVU917507:WVU983040 WLY917507:WLY983040 WCC917507:WCC983040 VSG917507:VSG983040 VIK917507:VIK983040 UYO917507:UYO983040 UOS917507:UOS983040 UEW917507:UEW983040 TVA917507:TVA983040 TLE917507:TLE983040 TBI917507:TBI983040 SRM917507:SRM983040 SHQ917507:SHQ983040 RXU917507:RXU983040 RNY917507:RNY983040 REC917507:REC983040 QUG917507:QUG983040 QKK917507:QKK983040 QAO917507:QAO983040 PQS917507:PQS983040 PGW917507:PGW983040 OXA917507:OXA983040 ONE917507:ONE983040 ODI917507:ODI983040 NTM917507:NTM983040 NJQ917507:NJQ983040 MZU917507:MZU983040 MPY917507:MPY983040 MGC917507:MGC983040 LWG917507:LWG983040 LMK917507:LMK983040 LCO917507:LCO983040 KSS917507:KSS983040 KIW917507:KIW983040 JZA917507:JZA983040">
      <formula1>Sheet2!$A$3</formula1>
    </dataValidation>
    <dataValidation type="list" allowBlank="1" showInputMessage="1" showErrorMessage="1" sqref="JPE917507:JPE983040 JFI917507:JFI983040 IVM917507:IVM983040 ILQ917507:ILQ983040 IBU917507:IBU983040 HRY917507:HRY983040 HIC917507:HIC983040 GYG917507:GYG983040 GOK917507:GOK983040 GEO917507:GEO983040 FUS917507:FUS983040 FKW917507:FKW983040 FBA917507:FBA983040 ERE917507:ERE983040 EHI917507:EHI983040 DXM917507:DXM983040 DNQ917507:DNQ983040 DDU917507:DDU983040 CTY917507:CTY983040 CKC917507:CKC983040 CAG917507:CAG983040 BQK917507:BQK983040 BGO917507:BGO983040 AWS917507:AWS983040 AMW917507:AMW983040 ADA917507:ADA983040 TE917507:TE983040 JI917507:JI983040 M917507:M983040 WVU851971:WVU917504 WLY851971:WLY917504 WCC851971:WCC917504 VSG851971:VSG917504 VIK851971:VIK917504 UYO851971:UYO917504 UOS851971:UOS917504 UEW851971:UEW917504 TVA851971:TVA917504 TLE851971:TLE917504 TBI851971:TBI917504 SRM851971:SRM917504 SHQ851971:SHQ917504 RXU851971:RXU917504 RNY851971:RNY917504 REC851971:REC917504 QUG851971:QUG917504 QKK851971:QKK917504 QAO851971:QAO917504 PQS851971:PQS917504 PGW851971:PGW917504 OXA851971:OXA917504 ONE851971:ONE917504 ODI851971:ODI917504 NTM851971:NTM917504 NJQ851971:NJQ917504 MZU851971:MZU917504 MPY851971:MPY917504 MGC851971:MGC917504 LWG851971:LWG917504 LMK851971:LMK917504 LCO851971:LCO917504 KSS851971:KSS917504 KIW851971:KIW917504 JZA851971:JZA917504 JPE851971:JPE917504 JFI851971:JFI917504 IVM851971:IVM917504 ILQ851971:ILQ917504 IBU851971:IBU917504 HRY851971:HRY917504 HIC851971:HIC917504 GYG851971:GYG917504 GOK851971:GOK917504 GEO851971:GEO917504 FUS851971:FUS917504 FKW851971:FKW917504 FBA851971:FBA917504 ERE851971:ERE917504 EHI851971:EHI917504 DXM851971:DXM917504 DNQ851971:DNQ917504 DDU851971:DDU917504 CTY851971:CTY917504 CKC851971:CKC917504 CAG851971:CAG917504 BQK851971:BQK917504 BGO851971:BGO917504 AWS851971:AWS917504 AMW851971:AMW917504 ADA851971:ADA917504 TE851971:TE917504 JI851971:JI917504 M851971:M917504 WVU786435:WVU851968 WLY786435:WLY851968 WCC786435:WCC851968 VSG786435:VSG851968 VIK786435:VIK851968 UYO786435:UYO851968 UOS786435:UOS851968">
      <formula1>Sheet2!$A$3</formula1>
    </dataValidation>
    <dataValidation type="list" allowBlank="1" showInputMessage="1" showErrorMessage="1" sqref="UEW786435:UEW851968 TVA786435:TVA851968 TLE786435:TLE851968 TBI786435:TBI851968 SRM786435:SRM851968 SHQ786435:SHQ851968 RXU786435:RXU851968 RNY786435:RNY851968 REC786435:REC851968 QUG786435:QUG851968 QKK786435:QKK851968 QAO786435:QAO851968 PQS786435:PQS851968 PGW786435:PGW851968 OXA786435:OXA851968 ONE786435:ONE851968 ODI786435:ODI851968 NTM786435:NTM851968 NJQ786435:NJQ851968 MZU786435:MZU851968 MPY786435:MPY851968 MGC786435:MGC851968 LWG786435:LWG851968 LMK786435:LMK851968 LCO786435:LCO851968 KSS786435:KSS851968 KIW786435:KIW851968 JZA786435:JZA851968 JPE786435:JPE851968 JFI786435:JFI851968 IVM786435:IVM851968 ILQ786435:ILQ851968 IBU786435:IBU851968 HRY786435:HRY851968 HIC786435:HIC851968 GYG786435:GYG851968 GOK786435:GOK851968 GEO786435:GEO851968 FUS786435:FUS851968 FKW786435:FKW851968 FBA786435:FBA851968 ERE786435:ERE851968 EHI786435:EHI851968 DXM786435:DXM851968 DNQ786435:DNQ851968 DDU786435:DDU851968 CTY786435:CTY851968 CKC786435:CKC851968 CAG786435:CAG851968 BQK786435:BQK851968 BGO786435:BGO851968 AWS786435:AWS851968 AMW786435:AMW851968 ADA786435:ADA851968 TE786435:TE851968 JI786435:JI851968 M786435:M851968 WVU720899:WVU786432 WLY720899:WLY786432 WCC720899:WCC786432 VSG720899:VSG786432 VIK720899:VIK786432 UYO720899:UYO786432 UOS720899:UOS786432 UEW720899:UEW786432 TVA720899:TVA786432 TLE720899:TLE786432 TBI720899:TBI786432 SRM720899:SRM786432 SHQ720899:SHQ786432 RXU720899:RXU786432 RNY720899:RNY786432 REC720899:REC786432 QUG720899:QUG786432 QKK720899:QKK786432 QAO720899:QAO786432 PQS720899:PQS786432 PGW720899:PGW786432 OXA720899:OXA786432 ONE720899:ONE786432 ODI720899:ODI786432 NTM720899:NTM786432 NJQ720899:NJQ786432 MZU720899:MZU786432 MPY720899:MPY786432 MGC720899:MGC786432 LWG720899:LWG786432 LMK720899:LMK786432 LCO720899:LCO786432 KSS720899:KSS786432 KIW720899:KIW786432 JZA720899:JZA786432 JPE720899:JPE786432 JFI720899:JFI786432 IVM720899:IVM786432 ILQ720899:ILQ786432 IBU720899:IBU786432 HRY720899:HRY786432 HIC720899:HIC786432 GYG720899:GYG786432">
      <formula1>Sheet2!$A$3</formula1>
    </dataValidation>
    <dataValidation type="list" allowBlank="1" showInputMessage="1" showErrorMessage="1" sqref="GOK720899:GOK786432 GEO720899:GEO786432 FUS720899:FUS786432 FKW720899:FKW786432 FBA720899:FBA786432 ERE720899:ERE786432 EHI720899:EHI786432 DXM720899:DXM786432 DNQ720899:DNQ786432 DDU720899:DDU786432 CTY720899:CTY786432 CKC720899:CKC786432 CAG720899:CAG786432 BQK720899:BQK786432 BGO720899:BGO786432 AWS720899:AWS786432 AMW720899:AMW786432 ADA720899:ADA786432 TE720899:TE786432 JI720899:JI786432 M720899:M786432 WVU655363:WVU720896 WLY655363:WLY720896 WCC655363:WCC720896 VSG655363:VSG720896 VIK655363:VIK720896 UYO655363:UYO720896 UOS655363:UOS720896 UEW655363:UEW720896 TVA655363:TVA720896 TLE655363:TLE720896 TBI655363:TBI720896 SRM655363:SRM720896 SHQ655363:SHQ720896 RXU655363:RXU720896 RNY655363:RNY720896 REC655363:REC720896 QUG655363:QUG720896 QKK655363:QKK720896 QAO655363:QAO720896 PQS655363:PQS720896 PGW655363:PGW720896 OXA655363:OXA720896 ONE655363:ONE720896 ODI655363:ODI720896 NTM655363:NTM720896 NJQ655363:NJQ720896 MZU655363:MZU720896 MPY655363:MPY720896 MGC655363:MGC720896 LWG655363:LWG720896 LMK655363:LMK720896 LCO655363:LCO720896 KSS655363:KSS720896 KIW655363:KIW720896 JZA655363:JZA720896 JPE655363:JPE720896 JFI655363:JFI720896 IVM655363:IVM720896 ILQ655363:ILQ720896 IBU655363:IBU720896 HRY655363:HRY720896 HIC655363:HIC720896 GYG655363:GYG720896 GOK655363:GOK720896 GEO655363:GEO720896 FUS655363:FUS720896 FKW655363:FKW720896 FBA655363:FBA720896 ERE655363:ERE720896 EHI655363:EHI720896 DXM655363:DXM720896 DNQ655363:DNQ720896 DDU655363:DDU720896 CTY655363:CTY720896 CKC655363:CKC720896 CAG655363:CAG720896 BQK655363:BQK720896 BGO655363:BGO720896 AWS655363:AWS720896 AMW655363:AMW720896 ADA655363:ADA720896 TE655363:TE720896 JI655363:JI720896 M655363:M720896 WVU589827:WVU655360 WLY589827:WLY655360 WCC589827:WCC655360 VSG589827:VSG655360 VIK589827:VIK655360 UYO589827:UYO655360 UOS589827:UOS655360 UEW589827:UEW655360 TVA589827:TVA655360 TLE589827:TLE655360 TBI589827:TBI655360 SRM589827:SRM655360 SHQ589827:SHQ655360 RXU589827:RXU655360 RNY589827:RNY655360">
      <formula1>Sheet2!$A$3</formula1>
    </dataValidation>
    <dataValidation type="list" allowBlank="1" showInputMessage="1" showErrorMessage="1" sqref="REC589827:REC655360 QUG589827:QUG655360 QKK589827:QKK655360 QAO589827:QAO655360 PQS589827:PQS655360 PGW589827:PGW655360 OXA589827:OXA655360 ONE589827:ONE655360 ODI589827:ODI655360 NTM589827:NTM655360 NJQ589827:NJQ655360 MZU589827:MZU655360 MPY589827:MPY655360 MGC589827:MGC655360 LWG589827:LWG655360 LMK589827:LMK655360 LCO589827:LCO655360 KSS589827:KSS655360 KIW589827:KIW655360 JZA589827:JZA655360 JPE589827:JPE655360 JFI589827:JFI655360 IVM589827:IVM655360 ILQ589827:ILQ655360 IBU589827:IBU655360 HRY589827:HRY655360 HIC589827:HIC655360 GYG589827:GYG655360 GOK589827:GOK655360 GEO589827:GEO655360 FUS589827:FUS655360 FKW589827:FKW655360 FBA589827:FBA655360 ERE589827:ERE655360 EHI589827:EHI655360 DXM589827:DXM655360 DNQ589827:DNQ655360 DDU589827:DDU655360 CTY589827:CTY655360 CKC589827:CKC655360 CAG589827:CAG655360 BQK589827:BQK655360 BGO589827:BGO655360 AWS589827:AWS655360 AMW589827:AMW655360 ADA589827:ADA655360 TE589827:TE655360 JI589827:JI655360 M589827:M655360 WVU524291:WVU589824 WLY524291:WLY589824 WCC524291:WCC589824 VSG524291:VSG589824 VIK524291:VIK589824 UYO524291:UYO589824 UOS524291:UOS589824 UEW524291:UEW589824 TVA524291:TVA589824 TLE524291:TLE589824 TBI524291:TBI589824 SRM524291:SRM589824 SHQ524291:SHQ589824 RXU524291:RXU589824 RNY524291:RNY589824 REC524291:REC589824 QUG524291:QUG589824 QKK524291:QKK589824 QAO524291:QAO589824 PQS524291:PQS589824 PGW524291:PGW589824 OXA524291:OXA589824 ONE524291:ONE589824 ODI524291:ODI589824 NTM524291:NTM589824 NJQ524291:NJQ589824 MZU524291:MZU589824 MPY524291:MPY589824 MGC524291:MGC589824 LWG524291:LWG589824 LMK524291:LMK589824 LCO524291:LCO589824 KSS524291:KSS589824 KIW524291:KIW589824 JZA524291:JZA589824 JPE524291:JPE589824 JFI524291:JFI589824 IVM524291:IVM589824 ILQ524291:ILQ589824 IBU524291:IBU589824 HRY524291:HRY589824 HIC524291:HIC589824 GYG524291:GYG589824 GOK524291:GOK589824 GEO524291:GEO589824 FUS524291:FUS589824 FKW524291:FKW589824 FBA524291:FBA589824 ERE524291:ERE589824 EHI524291:EHI589824 DXM524291:DXM589824">
      <formula1>Sheet2!$A$3</formula1>
    </dataValidation>
    <dataValidation type="list" allowBlank="1" showInputMessage="1" showErrorMessage="1" sqref="DNQ524291:DNQ589824 DDU524291:DDU589824 CTY524291:CTY589824 CKC524291:CKC589824 CAG524291:CAG589824 BQK524291:BQK589824 BGO524291:BGO589824 AWS524291:AWS589824 AMW524291:AMW589824 ADA524291:ADA589824 TE524291:TE589824 JI524291:JI589824 M524291:M589824 WVU458755:WVU524288 WLY458755:WLY524288 WCC458755:WCC524288 VSG458755:VSG524288 VIK458755:VIK524288 UYO458755:UYO524288 UOS458755:UOS524288 UEW458755:UEW524288 TVA458755:TVA524288 TLE458755:TLE524288 TBI458755:TBI524288 SRM458755:SRM524288 SHQ458755:SHQ524288 RXU458755:RXU524288 RNY458755:RNY524288 REC458755:REC524288 QUG458755:QUG524288 QKK458755:QKK524288 QAO458755:QAO524288 PQS458755:PQS524288 PGW458755:PGW524288 OXA458755:OXA524288 ONE458755:ONE524288 ODI458755:ODI524288 NTM458755:NTM524288 NJQ458755:NJQ524288 MZU458755:MZU524288 MPY458755:MPY524288 MGC458755:MGC524288 LWG458755:LWG524288 LMK458755:LMK524288 LCO458755:LCO524288 KSS458755:KSS524288 KIW458755:KIW524288 JZA458755:JZA524288 JPE458755:JPE524288 JFI458755:JFI524288 IVM458755:IVM524288 ILQ458755:ILQ524288 IBU458755:IBU524288 HRY458755:HRY524288 HIC458755:HIC524288 GYG458755:GYG524288 GOK458755:GOK524288 GEO458755:GEO524288 FUS458755:FUS524288 FKW458755:FKW524288 FBA458755:FBA524288 ERE458755:ERE524288 EHI458755:EHI524288 DXM458755:DXM524288 DNQ458755:DNQ524288 DDU458755:DDU524288 CTY458755:CTY524288 CKC458755:CKC524288 CAG458755:CAG524288 BQK458755:BQK524288 BGO458755:BGO524288 AWS458755:AWS524288 AMW458755:AMW524288 ADA458755:ADA524288 TE458755:TE524288 JI458755:JI524288 M458755:M524288 WVU393219:WVU458752 WLY393219:WLY458752 WCC393219:WCC458752 VSG393219:VSG458752 VIK393219:VIK458752 UYO393219:UYO458752 UOS393219:UOS458752 UEW393219:UEW458752 TVA393219:TVA458752 TLE393219:TLE458752 TBI393219:TBI458752 SRM393219:SRM458752 SHQ393219:SHQ458752 RXU393219:RXU458752 RNY393219:RNY458752 REC393219:REC458752 QUG393219:QUG458752 QKK393219:QKK458752 QAO393219:QAO458752 PQS393219:PQS458752 PGW393219:PGW458752 OXA393219:OXA458752 ONE393219:ONE458752">
      <formula1>Sheet2!$A$3</formula1>
    </dataValidation>
    <dataValidation type="list" allowBlank="1" showInputMessage="1" showErrorMessage="1" sqref="ODI393219:ODI458752 NTM393219:NTM458752 NJQ393219:NJQ458752 MZU393219:MZU458752 MPY393219:MPY458752 MGC393219:MGC458752 LWG393219:LWG458752 LMK393219:LMK458752 LCO393219:LCO458752 KSS393219:KSS458752 KIW393219:KIW458752 JZA393219:JZA458752 JPE393219:JPE458752 JFI393219:JFI458752 IVM393219:IVM458752 ILQ393219:ILQ458752 IBU393219:IBU458752 HRY393219:HRY458752 HIC393219:HIC458752 GYG393219:GYG458752 GOK393219:GOK458752 GEO393219:GEO458752 FUS393219:FUS458752 FKW393219:FKW458752 FBA393219:FBA458752 ERE393219:ERE458752 EHI393219:EHI458752 DXM393219:DXM458752 DNQ393219:DNQ458752 DDU393219:DDU458752 CTY393219:CTY458752 CKC393219:CKC458752 CAG393219:CAG458752 BQK393219:BQK458752 BGO393219:BGO458752 AWS393219:AWS458752 AMW393219:AMW458752 ADA393219:ADA458752 TE393219:TE458752 JI393219:JI458752 M393219:M458752 WVU327683:WVU393216 WLY327683:WLY393216 WCC327683:WCC393216 VSG327683:VSG393216 VIK327683:VIK393216 UYO327683:UYO393216 UOS327683:UOS393216 UEW327683:UEW393216 TVA327683:TVA393216 TLE327683:TLE393216 TBI327683:TBI393216 SRM327683:SRM393216 SHQ327683:SHQ393216 RXU327683:RXU393216 RNY327683:RNY393216 REC327683:REC393216 QUG327683:QUG393216 QKK327683:QKK393216 QAO327683:QAO393216 PQS327683:PQS393216 PGW327683:PGW393216 OXA327683:OXA393216 ONE327683:ONE393216 ODI327683:ODI393216 NTM327683:NTM393216 NJQ327683:NJQ393216 MZU327683:MZU393216 MPY327683:MPY393216 MGC327683:MGC393216 LWG327683:LWG393216 LMK327683:LMK393216 LCO327683:LCO393216 KSS327683:KSS393216 KIW327683:KIW393216 JZA327683:JZA393216 JPE327683:JPE393216 JFI327683:JFI393216 IVM327683:IVM393216 ILQ327683:ILQ393216 IBU327683:IBU393216 HRY327683:HRY393216 HIC327683:HIC393216 GYG327683:GYG393216 GOK327683:GOK393216 GEO327683:GEO393216 FUS327683:FUS393216 FKW327683:FKW393216 FBA327683:FBA393216 ERE327683:ERE393216 EHI327683:EHI393216 DXM327683:DXM393216 DNQ327683:DNQ393216 DDU327683:DDU393216 CTY327683:CTY393216 CKC327683:CKC393216 CAG327683:CAG393216 BQK327683:BQK393216 BGO327683:BGO393216 AWS327683:AWS393216">
      <formula1>Sheet2!$A$3</formula1>
    </dataValidation>
    <dataValidation type="list" allowBlank="1" showInputMessage="1" showErrorMessage="1" sqref="AMW327683:AMW393216 ADA327683:ADA393216 TE327683:TE393216 JI327683:JI393216 M327683:M393216 WVU262147:WVU327680 WLY262147:WLY327680 WCC262147:WCC327680 VSG262147:VSG327680 VIK262147:VIK327680 UYO262147:UYO327680 UOS262147:UOS327680 UEW262147:UEW327680 TVA262147:TVA327680 TLE262147:TLE327680 TBI262147:TBI327680 SRM262147:SRM327680 SHQ262147:SHQ327680 RXU262147:RXU327680 RNY262147:RNY327680 REC262147:REC327680 QUG262147:QUG327680 QKK262147:QKK327680 QAO262147:QAO327680 PQS262147:PQS327680 PGW262147:PGW327680 OXA262147:OXA327680 ONE262147:ONE327680 ODI262147:ODI327680 NTM262147:NTM327680 NJQ262147:NJQ327680 MZU262147:MZU327680 MPY262147:MPY327680 MGC262147:MGC327680 LWG262147:LWG327680 LMK262147:LMK327680 LCO262147:LCO327680 KSS262147:KSS327680 KIW262147:KIW327680 JZA262147:JZA327680 JPE262147:JPE327680 JFI262147:JFI327680 IVM262147:IVM327680 ILQ262147:ILQ327680 IBU262147:IBU327680 HRY262147:HRY327680 HIC262147:HIC327680 GYG262147:GYG327680 GOK262147:GOK327680 GEO262147:GEO327680 FUS262147:FUS327680 FKW262147:FKW327680 FBA262147:FBA327680 ERE262147:ERE327680 EHI262147:EHI327680 DXM262147:DXM327680 DNQ262147:DNQ327680 DDU262147:DDU327680 CTY262147:CTY327680 CKC262147:CKC327680 CAG262147:CAG327680 BQK262147:BQK327680 BGO262147:BGO327680 AWS262147:AWS327680 AMW262147:AMW327680 ADA262147:ADA327680 TE262147:TE327680 JI262147:JI327680 M262147:M327680 WVU196611:WVU262144 WLY196611:WLY262144 WCC196611:WCC262144 VSG196611:VSG262144 VIK196611:VIK262144 UYO196611:UYO262144 UOS196611:UOS262144 UEW196611:UEW262144 TVA196611:TVA262144 TLE196611:TLE262144 TBI196611:TBI262144 SRM196611:SRM262144 SHQ196611:SHQ262144 RXU196611:RXU262144 RNY196611:RNY262144 REC196611:REC262144 QUG196611:QUG262144 QKK196611:QKK262144 QAO196611:QAO262144 PQS196611:PQS262144 PGW196611:PGW262144 OXA196611:OXA262144 ONE196611:ONE262144 ODI196611:ODI262144 NTM196611:NTM262144 NJQ196611:NJQ262144 MZU196611:MZU262144 MPY196611:MPY262144 MGC196611:MGC262144 LWG196611:LWG262144 LMK196611:LMK262144">
      <formula1>Sheet2!$A$3</formula1>
    </dataValidation>
    <dataValidation type="list" allowBlank="1" showInputMessage="1" showErrorMessage="1" sqref="LCO196611:LCO262144 KSS196611:KSS262144 KIW196611:KIW262144 JZA196611:JZA262144 JPE196611:JPE262144 JFI196611:JFI262144 IVM196611:IVM262144 ILQ196611:ILQ262144 IBU196611:IBU262144 HRY196611:HRY262144 HIC196611:HIC262144 GYG196611:GYG262144 GOK196611:GOK262144 GEO196611:GEO262144 FUS196611:FUS262144 FKW196611:FKW262144 FBA196611:FBA262144 ERE196611:ERE262144 EHI196611:EHI262144 DXM196611:DXM262144 DNQ196611:DNQ262144 DDU196611:DDU262144 CTY196611:CTY262144 CKC196611:CKC262144 CAG196611:CAG262144 BQK196611:BQK262144 BGO196611:BGO262144 AWS196611:AWS262144 AMW196611:AMW262144 ADA196611:ADA262144 TE196611:TE262144 JI196611:JI262144 M196611:M262144 WVU131075:WVU196608 WLY131075:WLY196608 WCC131075:WCC196608 VSG131075:VSG196608 VIK131075:VIK196608 UYO131075:UYO196608 UOS131075:UOS196608 UEW131075:UEW196608 TVA131075:TVA196608 TLE131075:TLE196608 TBI131075:TBI196608 SRM131075:SRM196608 SHQ131075:SHQ196608 RXU131075:RXU196608 RNY131075:RNY196608 REC131075:REC196608 QUG131075:QUG196608 QKK131075:QKK196608 QAO131075:QAO196608 PQS131075:PQS196608 PGW131075:PGW196608 OXA131075:OXA196608 ONE131075:ONE196608 ODI131075:ODI196608 NTM131075:NTM196608 NJQ131075:NJQ196608 MZU131075:MZU196608 MPY131075:MPY196608 MGC131075:MGC196608 LWG131075:LWG196608 LMK131075:LMK196608 LCO131075:LCO196608 KSS131075:KSS196608 KIW131075:KIW196608 JZA131075:JZA196608 JPE131075:JPE196608 JFI131075:JFI196608 IVM131075:IVM196608 ILQ131075:ILQ196608 IBU131075:IBU196608 HRY131075:HRY196608 HIC131075:HIC196608 GYG131075:GYG196608 GOK131075:GOK196608 GEO131075:GEO196608 FUS131075:FUS196608 FKW131075:FKW196608 FBA131075:FBA196608 ERE131075:ERE196608 EHI131075:EHI196608 DXM131075:DXM196608 DNQ131075:DNQ196608 DDU131075:DDU196608 CTY131075:CTY196608 CKC131075:CKC196608 CAG131075:CAG196608 BQK131075:BQK196608 BGO131075:BGO196608 AWS131075:AWS196608 AMW131075:AMW196608 ADA131075:ADA196608 TE131075:TE196608 JI131075:JI196608 M131075:M196608 WVU65539:WVU131072 WLY65539:WLY131072 WCC65539:WCC131072">
      <formula1>Sheet2!$A$3</formula1>
    </dataValidation>
    <dataValidation type="list" allowBlank="1" showInputMessage="1" showErrorMessage="1" sqref="VSG65539:VSG131072 VIK65539:VIK131072 UYO65539:UYO131072 UOS65539:UOS131072 UEW65539:UEW131072 TVA65539:TVA131072 TLE65539:TLE131072 TBI65539:TBI131072 SRM65539:SRM131072 SHQ65539:SHQ131072 RXU65539:RXU131072 RNY65539:RNY131072 REC65539:REC131072 QUG65539:QUG131072 QKK65539:QKK131072 QAO65539:QAO131072 PQS65539:PQS131072 PGW65539:PGW131072 OXA65539:OXA131072 ONE65539:ONE131072 ODI65539:ODI131072 NTM65539:NTM131072 NJQ65539:NJQ131072 MZU65539:MZU131072 MPY65539:MPY131072 MGC65539:MGC131072 LWG65539:LWG131072 LMK65539:LMK131072 LCO65539:LCO131072 KSS65539:KSS131072 KIW65539:KIW131072 JZA65539:JZA131072 JPE65539:JPE131072 JFI65539:JFI131072 IVM65539:IVM131072 ILQ65539:ILQ131072 IBU65539:IBU131072 HRY65539:HRY131072 HIC65539:HIC131072 GYG65539:GYG131072 GOK65539:GOK131072 GEO65539:GEO131072 FUS65539:FUS131072 FKW65539:FKW131072 FBA65539:FBA131072 ERE65539:ERE131072 EHI65539:EHI131072 DXM65539:DXM131072 DNQ65539:DNQ131072 DDU65539:DDU131072 CTY65539:CTY131072 CKC65539:CKC131072 CAG65539:CAG131072 BQK65539:BQK131072 BGO65539:BGO131072 AWS65539:AWS131072 AMW65539:AMW131072 ADA65539:ADA131072 TE65539:TE131072 JI65539:JI131072 M65539:M131072 WVU3:WVU65536 WLY3:WLY65536 WCC3:WCC65536 VSG3:VSG65536 VIK3:VIK65536 UYO3:UYO65536 UOS3:UOS65536 UEW3:UEW65536 TVA3:TVA65536 TLE3:TLE65536 TBI3:TBI65536 SRM3:SRM65536 SHQ3:SHQ65536 RXU3:RXU65536 RNY3:RNY65536 REC3:REC65536 QUG3:QUG65536 QKK3:QKK65536 QAO3:QAO65536 PQS3:PQS65536 PGW3:PGW65536 OXA3:OXA65536 ONE3:ONE65536 ODI3:ODI65536 NTM3:NTM65536 NJQ3:NJQ65536 MZU3:MZU65536 MPY3:MPY65536 MGC3:MGC65536 LWG3:LWG65536 LMK3:LMK65536 LCO3:LCO65536 KSS3:KSS65536 KIW3:KIW65536 JZA3:JZA65536 JPE3:JPE65536 JFI3:JFI65536 IVM3:IVM65536 ILQ3:ILQ65536">
      <formula1>Sheet2!$A$3</formula1>
    </dataValidation>
    <dataValidation type="list" allowBlank="1" showInputMessage="1" showErrorMessage="1" sqref="IBU3:IBU65536 HRY3:HRY65536 HIC3:HIC65536 GYG3:GYG65536 GOK3:GOK65536 GEO3:GEO65536 FUS3:FUS65536 FKW3:FKW65536 FBA3:FBA65536 ERE3:ERE65536 EHI3:EHI65536 DXM3:DXM65536 DNQ3:DNQ65536 DDU3:DDU65536 CTY3:CTY65536 CKC3:CKC65536 CAG3:CAG65536 BQK3:BQK65536 BGO3:BGO65536 AWS3:AWS65536 AMW3:AMW65536 ADA3:ADA65536 TE3:TE65536 JI3:JI65536">
      <formula1>Sheet2!$A$3</formula1>
    </dataValidation>
    <dataValidation type="list" allowBlank="1" showInputMessage="1" showErrorMessage="1" sqref="A3:A65536 WVI983043:WVI1048576 WLM983043:WLM1048576 WBQ983043:WBQ1048576 VRU983043:VRU1048576 VHY983043:VHY1048576 UYC983043:UYC1048576 UOG983043:UOG1048576 UEK983043:UEK1048576 TUO983043:TUO1048576 TKS983043:TKS1048576 TAW983043:TAW1048576 SRA983043:SRA1048576 SHE983043:SHE1048576 RXI983043:RXI1048576 RNM983043:RNM1048576 RDQ983043:RDQ1048576 QTU983043:QTU1048576 QJY983043:QJY1048576 QAC983043:QAC1048576 PQG983043:PQG1048576 PGK983043:PGK1048576 OWO983043:OWO1048576 OMS983043:OMS1048576 OCW983043:OCW1048576 NTA983043:NTA1048576 NJE983043:NJE1048576 MZI983043:MZI1048576 MPM983043:MPM1048576 MFQ983043:MFQ1048576 LVU983043:LVU1048576 LLY983043:LLY1048576 LCC983043:LCC1048576 KSG983043:KSG1048576 KIK983043:KIK1048576 JYO983043:JYO1048576 JOS983043:JOS1048576 JEW983043:JEW1048576 IVA983043:IVA1048576 ILE983043:ILE1048576 IBI983043:IBI1048576 HRM983043:HRM1048576 HHQ983043:HHQ1048576 GXU983043:GXU1048576 GNY983043:GNY1048576 GEC983043:GEC1048576 FUG983043:FUG1048576 FKK983043:FKK1048576 FAO983043:FAO1048576 EQS983043:EQS1048576 EGW983043:EGW1048576 DXA983043:DXA1048576 DNE983043:DNE1048576 DDI983043:DDI1048576 CTM983043:CTM1048576 CJQ983043:CJQ1048576 BZU983043:BZU1048576 BPY983043:BPY1048576 BGC983043:BGC1048576 AWG983043:AWG1048576 AMK983043:AMK1048576 ACO983043:ACO1048576 SS983043:SS1048576 IW983043:IW1048576 A983043:A1048576 WVI917507:WVI983040 WLM917507:WLM983040 WBQ917507:WBQ983040 VRU917507:VRU983040 VHY917507:VHY983040 UYC917507:UYC983040 UOG917507:UOG983040 UEK917507:UEK983040 TUO917507:TUO983040 TKS917507:TKS983040 TAW917507:TAW983040 SRA917507:SRA983040 SHE917507:SHE983040 RXI917507:RXI983040 RNM917507:RNM983040 RDQ917507:RDQ983040 QTU917507:QTU983040 QJY917507:QJY983040 QAC917507:QAC983040 PQG917507:PQG983040 PGK917507:PGK983040 OWO917507:OWO983040 OMS917507:OMS983040 OCW917507:OCW983040 NTA917507:NTA983040 NJE917507:NJE983040 MZI917507:MZI983040 MPM917507:MPM983040 MFQ917507:MFQ983040 LVU917507:LVU983040 LLY917507:LLY983040 LCC917507:LCC983040 KSG917507:KSG983040 KIK917507:KIK983040 JYO917507:JYO983040">
      <formula1>Sheet2!$C$3:$C$8</formula1>
    </dataValidation>
    <dataValidation type="list" allowBlank="1" showInputMessage="1" showErrorMessage="1" sqref="JOS917507:JOS983040 JEW917507:JEW983040 IVA917507:IVA983040 ILE917507:ILE983040 IBI917507:IBI983040 HRM917507:HRM983040 HHQ917507:HHQ983040 GXU917507:GXU983040 GNY917507:GNY983040 GEC917507:GEC983040 FUG917507:FUG983040 FKK917507:FKK983040 FAO917507:FAO983040 EQS917507:EQS983040 EGW917507:EGW983040 DXA917507:DXA983040 DNE917507:DNE983040 DDI917507:DDI983040 CTM917507:CTM983040 CJQ917507:CJQ983040 BZU917507:BZU983040 BPY917507:BPY983040 BGC917507:BGC983040 AWG917507:AWG983040 AMK917507:AMK983040 ACO917507:ACO983040 SS917507:SS983040 IW917507:IW983040 A917507:A983040 WVI851971:WVI917504 WLM851971:WLM917504 WBQ851971:WBQ917504 VRU851971:VRU917504 VHY851971:VHY917504 UYC851971:UYC917504 UOG851971:UOG917504 UEK851971:UEK917504 TUO851971:TUO917504 TKS851971:TKS917504 TAW851971:TAW917504 SRA851971:SRA917504 SHE851971:SHE917504 RXI851971:RXI917504 RNM851971:RNM917504 RDQ851971:RDQ917504 QTU851971:QTU917504 QJY851971:QJY917504 QAC851971:QAC917504 PQG851971:PQG917504 PGK851971:PGK917504 OWO851971:OWO917504 OMS851971:OMS917504 OCW851971:OCW917504 NTA851971:NTA917504 NJE851971:NJE917504 MZI851971:MZI917504 MPM851971:MPM917504 MFQ851971:MFQ917504 LVU851971:LVU917504 LLY851971:LLY917504 LCC851971:LCC917504 KSG851971:KSG917504 KIK851971:KIK917504 JYO851971:JYO917504 JOS851971:JOS917504 JEW851971:JEW917504 IVA851971:IVA917504 ILE851971:ILE917504 IBI851971:IBI917504 HRM851971:HRM917504 HHQ851971:HHQ917504 GXU851971:GXU917504 GNY851971:GNY917504 GEC851971:GEC917504 FUG851971:FUG917504 FKK851971:FKK917504 FAO851971:FAO917504 EQS851971:EQS917504 EGW851971:EGW917504 DXA851971:DXA917504 DNE851971:DNE917504 DDI851971:DDI917504 CTM851971:CTM917504 CJQ851971:CJQ917504 BZU851971:BZU917504 BPY851971:BPY917504 BGC851971:BGC917504 AWG851971:AWG917504 AMK851971:AMK917504 ACO851971:ACO917504 SS851971:SS917504 IW851971:IW917504 A851971:A917504 WVI786435:WVI851968 WLM786435:WLM851968 WBQ786435:WBQ851968 VRU786435:VRU851968 VHY786435:VHY851968 UYC786435:UYC851968 UOG786435:UOG851968">
      <formula1>Sheet2!$C$3:$C$8</formula1>
    </dataValidation>
    <dataValidation type="list" allowBlank="1" showInputMessage="1" showErrorMessage="1" sqref="UEK786435:UEK851968 TUO786435:TUO851968 TKS786435:TKS851968 TAW786435:TAW851968 SRA786435:SRA851968 SHE786435:SHE851968 RXI786435:RXI851968 RNM786435:RNM851968 RDQ786435:RDQ851968 QTU786435:QTU851968 QJY786435:QJY851968 QAC786435:QAC851968 PQG786435:PQG851968 PGK786435:PGK851968 OWO786435:OWO851968 OMS786435:OMS851968 OCW786435:OCW851968 NTA786435:NTA851968 NJE786435:NJE851968 MZI786435:MZI851968 MPM786435:MPM851968 MFQ786435:MFQ851968 LVU786435:LVU851968 LLY786435:LLY851968 LCC786435:LCC851968 KSG786435:KSG851968 KIK786435:KIK851968 JYO786435:JYO851968 JOS786435:JOS851968 JEW786435:JEW851968 IVA786435:IVA851968 ILE786435:ILE851968 IBI786435:IBI851968 HRM786435:HRM851968 HHQ786435:HHQ851968 GXU786435:GXU851968 GNY786435:GNY851968 GEC786435:GEC851968 FUG786435:FUG851968 FKK786435:FKK851968 FAO786435:FAO851968 EQS786435:EQS851968 EGW786435:EGW851968 DXA786435:DXA851968 DNE786435:DNE851968 DDI786435:DDI851968 CTM786435:CTM851968 CJQ786435:CJQ851968 BZU786435:BZU851968 BPY786435:BPY851968 BGC786435:BGC851968 AWG786435:AWG851968 AMK786435:AMK851968 ACO786435:ACO851968 SS786435:SS851968 IW786435:IW851968 A786435:A851968 WVI720899:WVI786432 WLM720899:WLM786432 WBQ720899:WBQ786432 VRU720899:VRU786432 VHY720899:VHY786432 UYC720899:UYC786432 UOG720899:UOG786432 UEK720899:UEK786432 TUO720899:TUO786432 TKS720899:TKS786432 TAW720899:TAW786432 SRA720899:SRA786432 SHE720899:SHE786432 RXI720899:RXI786432 RNM720899:RNM786432 RDQ720899:RDQ786432 QTU720899:QTU786432 QJY720899:QJY786432 QAC720899:QAC786432 PQG720899:PQG786432 PGK720899:PGK786432 OWO720899:OWO786432 OMS720899:OMS786432 OCW720899:OCW786432 NTA720899:NTA786432 NJE720899:NJE786432 MZI720899:MZI786432 MPM720899:MPM786432 MFQ720899:MFQ786432 LVU720899:LVU786432 LLY720899:LLY786432 LCC720899:LCC786432 KSG720899:KSG786432 KIK720899:KIK786432 JYO720899:JYO786432 JOS720899:JOS786432 JEW720899:JEW786432 IVA720899:IVA786432 ILE720899:ILE786432 IBI720899:IBI786432 HRM720899:HRM786432 HHQ720899:HHQ786432 GXU720899:GXU786432">
      <formula1>Sheet2!$C$3:$C$8</formula1>
    </dataValidation>
    <dataValidation type="list" allowBlank="1" showInputMessage="1" showErrorMessage="1" sqref="GNY720899:GNY786432 GEC720899:GEC786432 FUG720899:FUG786432 FKK720899:FKK786432 FAO720899:FAO786432 EQS720899:EQS786432 EGW720899:EGW786432 DXA720899:DXA786432 DNE720899:DNE786432 DDI720899:DDI786432 CTM720899:CTM786432 CJQ720899:CJQ786432 BZU720899:BZU786432 BPY720899:BPY786432 BGC720899:BGC786432 AWG720899:AWG786432 AMK720899:AMK786432 ACO720899:ACO786432 SS720899:SS786432 IW720899:IW786432 A720899:A786432 WVI655363:WVI720896 WLM655363:WLM720896 WBQ655363:WBQ720896 VRU655363:VRU720896 VHY655363:VHY720896 UYC655363:UYC720896 UOG655363:UOG720896 UEK655363:UEK720896 TUO655363:TUO720896 TKS655363:TKS720896 TAW655363:TAW720896 SRA655363:SRA720896 SHE655363:SHE720896 RXI655363:RXI720896 RNM655363:RNM720896 RDQ655363:RDQ720896 QTU655363:QTU720896 QJY655363:QJY720896 QAC655363:QAC720896 PQG655363:PQG720896 PGK655363:PGK720896 OWO655363:OWO720896 OMS655363:OMS720896 OCW655363:OCW720896 NTA655363:NTA720896 NJE655363:NJE720896 MZI655363:MZI720896 MPM655363:MPM720896 MFQ655363:MFQ720896 LVU655363:LVU720896 LLY655363:LLY720896 LCC655363:LCC720896 KSG655363:KSG720896 KIK655363:KIK720896 JYO655363:JYO720896 JOS655363:JOS720896 JEW655363:JEW720896 IVA655363:IVA720896 ILE655363:ILE720896 IBI655363:IBI720896 HRM655363:HRM720896 HHQ655363:HHQ720896 GXU655363:GXU720896 GNY655363:GNY720896 GEC655363:GEC720896 FUG655363:FUG720896 FKK655363:FKK720896 FAO655363:FAO720896 EQS655363:EQS720896 EGW655363:EGW720896 DXA655363:DXA720896 DNE655363:DNE720896 DDI655363:DDI720896 CTM655363:CTM720896 CJQ655363:CJQ720896 BZU655363:BZU720896 BPY655363:BPY720896 BGC655363:BGC720896 AWG655363:AWG720896 AMK655363:AMK720896 ACO655363:ACO720896 SS655363:SS720896 IW655363:IW720896 A655363:A720896 WVI589827:WVI655360 WLM589827:WLM655360 WBQ589827:WBQ655360 VRU589827:VRU655360 VHY589827:VHY655360 UYC589827:UYC655360 UOG589827:UOG655360 UEK589827:UEK655360 TUO589827:TUO655360 TKS589827:TKS655360 TAW589827:TAW655360 SRA589827:SRA655360 SHE589827:SHE655360 RXI589827:RXI655360 RNM589827:RNM655360">
      <formula1>Sheet2!$C$3:$C$8</formula1>
    </dataValidation>
    <dataValidation type="list" allowBlank="1" showInputMessage="1" showErrorMessage="1" sqref="RDQ589827:RDQ655360 QTU589827:QTU655360 QJY589827:QJY655360 QAC589827:QAC655360 PQG589827:PQG655360 PGK589827:PGK655360 OWO589827:OWO655360 OMS589827:OMS655360 OCW589827:OCW655360 NTA589827:NTA655360 NJE589827:NJE655360 MZI589827:MZI655360 MPM589827:MPM655360 MFQ589827:MFQ655360 LVU589827:LVU655360 LLY589827:LLY655360 LCC589827:LCC655360 KSG589827:KSG655360 KIK589827:KIK655360 JYO589827:JYO655360 JOS589827:JOS655360 JEW589827:JEW655360 IVA589827:IVA655360 ILE589827:ILE655360 IBI589827:IBI655360 HRM589827:HRM655360 HHQ589827:HHQ655360 GXU589827:GXU655360 GNY589827:GNY655360 GEC589827:GEC655360 FUG589827:FUG655360 FKK589827:FKK655360 FAO589827:FAO655360 EQS589827:EQS655360 EGW589827:EGW655360 DXA589827:DXA655360 DNE589827:DNE655360 DDI589827:DDI655360 CTM589827:CTM655360 CJQ589827:CJQ655360 BZU589827:BZU655360 BPY589827:BPY655360 BGC589827:BGC655360 AWG589827:AWG655360 AMK589827:AMK655360 ACO589827:ACO655360 SS589827:SS655360 IW589827:IW655360 A589827:A655360 WVI524291:WVI589824 WLM524291:WLM589824 WBQ524291:WBQ589824 VRU524291:VRU589824 VHY524291:VHY589824 UYC524291:UYC589824 UOG524291:UOG589824 UEK524291:UEK589824 TUO524291:TUO589824 TKS524291:TKS589824 TAW524291:TAW589824 SRA524291:SRA589824 SHE524291:SHE589824 RXI524291:RXI589824 RNM524291:RNM589824 RDQ524291:RDQ589824 QTU524291:QTU589824 QJY524291:QJY589824 QAC524291:QAC589824 PQG524291:PQG589824 PGK524291:PGK589824 OWO524291:OWO589824 OMS524291:OMS589824 OCW524291:OCW589824 NTA524291:NTA589824 NJE524291:NJE589824 MZI524291:MZI589824 MPM524291:MPM589824 MFQ524291:MFQ589824 LVU524291:LVU589824 LLY524291:LLY589824 LCC524291:LCC589824 KSG524291:KSG589824 KIK524291:KIK589824 JYO524291:JYO589824 JOS524291:JOS589824 JEW524291:JEW589824 IVA524291:IVA589824 ILE524291:ILE589824 IBI524291:IBI589824 HRM524291:HRM589824 HHQ524291:HHQ589824 GXU524291:GXU589824 GNY524291:GNY589824 GEC524291:GEC589824 FUG524291:FUG589824 FKK524291:FKK589824 FAO524291:FAO589824 EQS524291:EQS589824 EGW524291:EGW589824 DXA524291:DXA589824">
      <formula1>Sheet2!$C$3:$C$8</formula1>
    </dataValidation>
    <dataValidation type="list" allowBlank="1" showInputMessage="1" showErrorMessage="1" sqref="DNE524291:DNE589824 DDI524291:DDI589824 CTM524291:CTM589824 CJQ524291:CJQ589824 BZU524291:BZU589824 BPY524291:BPY589824 BGC524291:BGC589824 AWG524291:AWG589824 AMK524291:AMK589824 ACO524291:ACO589824 SS524291:SS589824 IW524291:IW589824 A524291:A589824 WVI458755:WVI524288 WLM458755:WLM524288 WBQ458755:WBQ524288 VRU458755:VRU524288 VHY458755:VHY524288 UYC458755:UYC524288 UOG458755:UOG524288 UEK458755:UEK524288 TUO458755:TUO524288 TKS458755:TKS524288 TAW458755:TAW524288 SRA458755:SRA524288 SHE458755:SHE524288 RXI458755:RXI524288 RNM458755:RNM524288 RDQ458755:RDQ524288 QTU458755:QTU524288 QJY458755:QJY524288 QAC458755:QAC524288 PQG458755:PQG524288 PGK458755:PGK524288 OWO458755:OWO524288 OMS458755:OMS524288 OCW458755:OCW524288 NTA458755:NTA524288 NJE458755:NJE524288 MZI458755:MZI524288 MPM458755:MPM524288 MFQ458755:MFQ524288 LVU458755:LVU524288 LLY458755:LLY524288 LCC458755:LCC524288 KSG458755:KSG524288 KIK458755:KIK524288 JYO458755:JYO524288 JOS458755:JOS524288 JEW458755:JEW524288 IVA458755:IVA524288 ILE458755:ILE524288 IBI458755:IBI524288 HRM458755:HRM524288 HHQ458755:HHQ524288 GXU458755:GXU524288 GNY458755:GNY524288 GEC458755:GEC524288 FUG458755:FUG524288 FKK458755:FKK524288 FAO458755:FAO524288 EQS458755:EQS524288 EGW458755:EGW524288 DXA458755:DXA524288 DNE458755:DNE524288 DDI458755:DDI524288 CTM458755:CTM524288 CJQ458755:CJQ524288 BZU458755:BZU524288 BPY458755:BPY524288 BGC458755:BGC524288 AWG458755:AWG524288 AMK458755:AMK524288 ACO458755:ACO524288 SS458755:SS524288 IW458755:IW524288 A458755:A524288 WVI393219:WVI458752 WLM393219:WLM458752 WBQ393219:WBQ458752 VRU393219:VRU458752 VHY393219:VHY458752 UYC393219:UYC458752 UOG393219:UOG458752 UEK393219:UEK458752 TUO393219:TUO458752 TKS393219:TKS458752 TAW393219:TAW458752 SRA393219:SRA458752 SHE393219:SHE458752 RXI393219:RXI458752 RNM393219:RNM458752 RDQ393219:RDQ458752 QTU393219:QTU458752 QJY393219:QJY458752 QAC393219:QAC458752 PQG393219:PQG458752 PGK393219:PGK458752 OWO393219:OWO458752 OMS393219:OMS458752">
      <formula1>Sheet2!$C$3:$C$8</formula1>
    </dataValidation>
    <dataValidation type="list" allowBlank="1" showInputMessage="1" showErrorMessage="1" sqref="OCW393219:OCW458752 NTA393219:NTA458752 NJE393219:NJE458752 MZI393219:MZI458752 MPM393219:MPM458752 MFQ393219:MFQ458752 LVU393219:LVU458752 LLY393219:LLY458752 LCC393219:LCC458752 KSG393219:KSG458752 KIK393219:KIK458752 JYO393219:JYO458752 JOS393219:JOS458752 JEW393219:JEW458752 IVA393219:IVA458752 ILE393219:ILE458752 IBI393219:IBI458752 HRM393219:HRM458752 HHQ393219:HHQ458752 GXU393219:GXU458752 GNY393219:GNY458752 GEC393219:GEC458752 FUG393219:FUG458752 FKK393219:FKK458752 FAO393219:FAO458752 EQS393219:EQS458752 EGW393219:EGW458752 DXA393219:DXA458752 DNE393219:DNE458752 DDI393219:DDI458752 CTM393219:CTM458752 CJQ393219:CJQ458752 BZU393219:BZU458752 BPY393219:BPY458752 BGC393219:BGC458752 AWG393219:AWG458752 AMK393219:AMK458752 ACO393219:ACO458752 SS393219:SS458752 IW393219:IW458752 A393219:A458752 WVI327683:WVI393216 WLM327683:WLM393216 WBQ327683:WBQ393216 VRU327683:VRU393216 VHY327683:VHY393216 UYC327683:UYC393216 UOG327683:UOG393216 UEK327683:UEK393216 TUO327683:TUO393216 TKS327683:TKS393216 TAW327683:TAW393216 SRA327683:SRA393216 SHE327683:SHE393216 RXI327683:RXI393216 RNM327683:RNM393216 RDQ327683:RDQ393216 QTU327683:QTU393216 QJY327683:QJY393216 QAC327683:QAC393216 PQG327683:PQG393216 PGK327683:PGK393216 OWO327683:OWO393216 OMS327683:OMS393216 OCW327683:OCW393216 NTA327683:NTA393216 NJE327683:NJE393216 MZI327683:MZI393216 MPM327683:MPM393216 MFQ327683:MFQ393216 LVU327683:LVU393216 LLY327683:LLY393216 LCC327683:LCC393216 KSG327683:KSG393216 KIK327683:KIK393216 JYO327683:JYO393216 JOS327683:JOS393216 JEW327683:JEW393216 IVA327683:IVA393216 ILE327683:ILE393216 IBI327683:IBI393216 HRM327683:HRM393216 HHQ327683:HHQ393216 GXU327683:GXU393216 GNY327683:GNY393216 GEC327683:GEC393216 FUG327683:FUG393216 FKK327683:FKK393216 FAO327683:FAO393216 EQS327683:EQS393216 EGW327683:EGW393216 DXA327683:DXA393216 DNE327683:DNE393216 DDI327683:DDI393216 CTM327683:CTM393216 CJQ327683:CJQ393216 BZU327683:BZU393216 BPY327683:BPY393216 BGC327683:BGC393216 AWG327683:AWG393216">
      <formula1>Sheet2!$C$3:$C$8</formula1>
    </dataValidation>
    <dataValidation type="list" allowBlank="1" showInputMessage="1" showErrorMessage="1" sqref="AMK327683:AMK393216 ACO327683:ACO393216 SS327683:SS393216 IW327683:IW393216 A327683:A393216 WVI262147:WVI327680 WLM262147:WLM327680 WBQ262147:WBQ327680 VRU262147:VRU327680 VHY262147:VHY327680 UYC262147:UYC327680 UOG262147:UOG327680 UEK262147:UEK327680 TUO262147:TUO327680 TKS262147:TKS327680 TAW262147:TAW327680 SRA262147:SRA327680 SHE262147:SHE327680 RXI262147:RXI327680 RNM262147:RNM327680 RDQ262147:RDQ327680 QTU262147:QTU327680 QJY262147:QJY327680 QAC262147:QAC327680 PQG262147:PQG327680 PGK262147:PGK327680 OWO262147:OWO327680 OMS262147:OMS327680 OCW262147:OCW327680 NTA262147:NTA327680 NJE262147:NJE327680 MZI262147:MZI327680 MPM262147:MPM327680 MFQ262147:MFQ327680 LVU262147:LVU327680 LLY262147:LLY327680 LCC262147:LCC327680 KSG262147:KSG327680 KIK262147:KIK327680 JYO262147:JYO327680 JOS262147:JOS327680 JEW262147:JEW327680 IVA262147:IVA327680 ILE262147:ILE327680 IBI262147:IBI327680 HRM262147:HRM327680 HHQ262147:HHQ327680 GXU262147:GXU327680 GNY262147:GNY327680 GEC262147:GEC327680 FUG262147:FUG327680 FKK262147:FKK327680 FAO262147:FAO327680 EQS262147:EQS327680 EGW262147:EGW327680 DXA262147:DXA327680 DNE262147:DNE327680 DDI262147:DDI327680 CTM262147:CTM327680 CJQ262147:CJQ327680 BZU262147:BZU327680 BPY262147:BPY327680 BGC262147:BGC327680 AWG262147:AWG327680 AMK262147:AMK327680 ACO262147:ACO327680 SS262147:SS327680 IW262147:IW327680 A262147:A327680 WVI196611:WVI262144 WLM196611:WLM262144 WBQ196611:WBQ262144 VRU196611:VRU262144 VHY196611:VHY262144 UYC196611:UYC262144 UOG196611:UOG262144 UEK196611:UEK262144 TUO196611:TUO262144 TKS196611:TKS262144 TAW196611:TAW262144 SRA196611:SRA262144 SHE196611:SHE262144 RXI196611:RXI262144 RNM196611:RNM262144 RDQ196611:RDQ262144 QTU196611:QTU262144 QJY196611:QJY262144 QAC196611:QAC262144 PQG196611:PQG262144 PGK196611:PGK262144 OWO196611:OWO262144 OMS196611:OMS262144 OCW196611:OCW262144 NTA196611:NTA262144 NJE196611:NJE262144 MZI196611:MZI262144 MPM196611:MPM262144 MFQ196611:MFQ262144 LVU196611:LVU262144 LLY196611:LLY262144">
      <formula1>Sheet2!$C$3:$C$8</formula1>
    </dataValidation>
    <dataValidation type="list" allowBlank="1" showInputMessage="1" showErrorMessage="1" sqref="LCC196611:LCC262144 KSG196611:KSG262144 KIK196611:KIK262144 JYO196611:JYO262144 JOS196611:JOS262144 JEW196611:JEW262144 IVA196611:IVA262144 ILE196611:ILE262144 IBI196611:IBI262144 HRM196611:HRM262144 HHQ196611:HHQ262144 GXU196611:GXU262144 GNY196611:GNY262144 GEC196611:GEC262144 FUG196611:FUG262144 FKK196611:FKK262144 FAO196611:FAO262144 EQS196611:EQS262144 EGW196611:EGW262144 DXA196611:DXA262144 DNE196611:DNE262144 DDI196611:DDI262144 CTM196611:CTM262144 CJQ196611:CJQ262144 BZU196611:BZU262144 BPY196611:BPY262144 BGC196611:BGC262144 AWG196611:AWG262144 AMK196611:AMK262144 ACO196611:ACO262144 SS196611:SS262144 IW196611:IW262144 A196611:A262144 WVI131075:WVI196608 WLM131075:WLM196608 WBQ131075:WBQ196608 VRU131075:VRU196608 VHY131075:VHY196608 UYC131075:UYC196608 UOG131075:UOG196608 UEK131075:UEK196608 TUO131075:TUO196608 TKS131075:TKS196608 TAW131075:TAW196608 SRA131075:SRA196608 SHE131075:SHE196608 RXI131075:RXI196608 RNM131075:RNM196608 RDQ131075:RDQ196608 QTU131075:QTU196608 QJY131075:QJY196608 QAC131075:QAC196608 PQG131075:PQG196608 PGK131075:PGK196608 OWO131075:OWO196608 OMS131075:OMS196608 OCW131075:OCW196608 NTA131075:NTA196608 NJE131075:NJE196608 MZI131075:MZI196608 MPM131075:MPM196608 MFQ131075:MFQ196608 LVU131075:LVU196608 LLY131075:LLY196608 LCC131075:LCC196608 KSG131075:KSG196608 KIK131075:KIK196608 JYO131075:JYO196608 JOS131075:JOS196608 JEW131075:JEW196608 IVA131075:IVA196608 ILE131075:ILE196608 IBI131075:IBI196608 HRM131075:HRM196608 HHQ131075:HHQ196608 GXU131075:GXU196608 GNY131075:GNY196608 GEC131075:GEC196608 FUG131075:FUG196608 FKK131075:FKK196608 FAO131075:FAO196608 EQS131075:EQS196608 EGW131075:EGW196608 DXA131075:DXA196608 DNE131075:DNE196608 DDI131075:DDI196608 CTM131075:CTM196608 CJQ131075:CJQ196608 BZU131075:BZU196608 BPY131075:BPY196608 BGC131075:BGC196608 AWG131075:AWG196608 AMK131075:AMK196608 ACO131075:ACO196608 SS131075:SS196608 IW131075:IW196608 A131075:A196608 WVI65539:WVI131072 WLM65539:WLM131072 WBQ65539:WBQ131072">
      <formula1>Sheet2!$C$3:$C$8</formula1>
    </dataValidation>
    <dataValidation type="list" allowBlank="1" showInputMessage="1" showErrorMessage="1" sqref="VRU65539:VRU131072 VHY65539:VHY131072 UYC65539:UYC131072 UOG65539:UOG131072 UEK65539:UEK131072 TUO65539:TUO131072 TKS65539:TKS131072 TAW65539:TAW131072 SRA65539:SRA131072 SHE65539:SHE131072 RXI65539:RXI131072 RNM65539:RNM131072 RDQ65539:RDQ131072 QTU65539:QTU131072 QJY65539:QJY131072 QAC65539:QAC131072 PQG65539:PQG131072 PGK65539:PGK131072 OWO65539:OWO131072 OMS65539:OMS131072 OCW65539:OCW131072 NTA65539:NTA131072 NJE65539:NJE131072 MZI65539:MZI131072 MPM65539:MPM131072 MFQ65539:MFQ131072 LVU65539:LVU131072 LLY65539:LLY131072 LCC65539:LCC131072 KSG65539:KSG131072 KIK65539:KIK131072 JYO65539:JYO131072 JOS65539:JOS131072 JEW65539:JEW131072 IVA65539:IVA131072 ILE65539:ILE131072 IBI65539:IBI131072 HRM65539:HRM131072 HHQ65539:HHQ131072 GXU65539:GXU131072 GNY65539:GNY131072 GEC65539:GEC131072 FUG65539:FUG131072 FKK65539:FKK131072 FAO65539:FAO131072 EQS65539:EQS131072 EGW65539:EGW131072 DXA65539:DXA131072 DNE65539:DNE131072 DDI65539:DDI131072 CTM65539:CTM131072 CJQ65539:CJQ131072 BZU65539:BZU131072 BPY65539:BPY131072 BGC65539:BGC131072 AWG65539:AWG131072 AMK65539:AMK131072 ACO65539:ACO131072 SS65539:SS131072 IW65539:IW131072 A65539:A131072 WVI3:WVI65536 WLM3:WLM65536 WBQ3:WBQ65536 VRU3:VRU65536 VHY3:VHY65536 UYC3:UYC65536 UOG3:UOG65536 UEK3:UEK65536 TUO3:TUO65536 TKS3:TKS65536 TAW3:TAW65536 SRA3:SRA65536 SHE3:SHE65536 RXI3:RXI65536 RNM3:RNM65536 RDQ3:RDQ65536 QTU3:QTU65536 QJY3:QJY65536 QAC3:QAC65536 PQG3:PQG65536 PGK3:PGK65536 OWO3:OWO65536 OMS3:OMS65536 OCW3:OCW65536 NTA3:NTA65536 NJE3:NJE65536 MZI3:MZI65536 MPM3:MPM65536 MFQ3:MFQ65536 LVU3:LVU65536 LLY3:LLY65536 LCC3:LCC65536 KSG3:KSG65536 KIK3:KIK65536 JYO3:JYO65536 JOS3:JOS65536 JEW3:JEW65536 IVA3:IVA65536 ILE3:ILE65536">
      <formula1>Sheet2!$C$3:$C$8</formula1>
    </dataValidation>
    <dataValidation type="list" allowBlank="1" showInputMessage="1" showErrorMessage="1" sqref="IBI3:IBI65536 HRM3:HRM65536 HHQ3:HHQ65536 GXU3:GXU65536 GNY3:GNY65536 GEC3:GEC65536 FUG3:FUG65536 FKK3:FKK65536 FAO3:FAO65536 EQS3:EQS65536 EGW3:EGW65536 DXA3:DXA65536 DNE3:DNE65536 DDI3:DDI65536 CTM3:CTM65536 CJQ3:CJQ65536 BZU3:BZU65536 BPY3:BPY65536 BGC3:BGC65536 AWG3:AWG65536 AMK3:AMK65536 ACO3:ACO65536 SS3:SS65536 IW3:IW65536">
      <formula1>Sheet2!$C$3:$C$8</formula1>
    </dataValidation>
    <dataValidation type="list" allowBlank="1" showInputMessage="1" showErrorMessage="1" sqref="O3:O65536 WVW983043:WVW1048576 WMA983043:WMA1048576 WCE983043:WCE1048576 VSI983043:VSI1048576 VIM983043:VIM1048576 UYQ983043:UYQ1048576 UOU983043:UOU1048576 UEY983043:UEY1048576 TVC983043:TVC1048576 TLG983043:TLG1048576 TBK983043:TBK1048576 SRO983043:SRO1048576 SHS983043:SHS1048576 RXW983043:RXW1048576 ROA983043:ROA1048576 REE983043:REE1048576 QUI983043:QUI1048576 QKM983043:QKM1048576 QAQ983043:QAQ1048576 PQU983043:PQU1048576 PGY983043:PGY1048576 OXC983043:OXC1048576 ONG983043:ONG1048576 ODK983043:ODK1048576 NTO983043:NTO1048576 NJS983043:NJS1048576 MZW983043:MZW1048576 MQA983043:MQA1048576 MGE983043:MGE1048576 LWI983043:LWI1048576 LMM983043:LMM1048576 LCQ983043:LCQ1048576 KSU983043:KSU1048576 KIY983043:KIY1048576 JZC983043:JZC1048576 JPG983043:JPG1048576 JFK983043:JFK1048576 IVO983043:IVO1048576 ILS983043:ILS1048576 IBW983043:IBW1048576 HSA983043:HSA1048576 HIE983043:HIE1048576 GYI983043:GYI1048576 GOM983043:GOM1048576 GEQ983043:GEQ1048576 FUU983043:FUU1048576 FKY983043:FKY1048576 FBC983043:FBC1048576 ERG983043:ERG1048576 EHK983043:EHK1048576 DXO983043:DXO1048576 DNS983043:DNS1048576 DDW983043:DDW1048576 CUA983043:CUA1048576 CKE983043:CKE1048576 CAI983043:CAI1048576 BQM983043:BQM1048576 BGQ983043:BGQ1048576 AWU983043:AWU1048576 AMY983043:AMY1048576 ADC983043:ADC1048576 TG983043:TG1048576 JK983043:JK1048576 O983043:O1048576 WVW917507:WVW983040 WMA917507:WMA983040 WCE917507:WCE983040 VSI917507:VSI983040 VIM917507:VIM983040 UYQ917507:UYQ983040 UOU917507:UOU983040 UEY917507:UEY983040 TVC917507:TVC983040 TLG917507:TLG983040 TBK917507:TBK983040 SRO917507:SRO983040 SHS917507:SHS983040 RXW917507:RXW983040 ROA917507:ROA983040 REE917507:REE983040 QUI917507:QUI983040 QKM917507:QKM983040 QAQ917507:QAQ983040 PQU917507:PQU983040 PGY917507:PGY983040 OXC917507:OXC983040 ONG917507:ONG983040 ODK917507:ODK983040 NTO917507:NTO983040 NJS917507:NJS983040 MZW917507:MZW983040 MQA917507:MQA983040 MGE917507:MGE983040 LWI917507:LWI983040 LMM917507:LMM983040 LCQ917507:LCQ983040 KSU917507:KSU983040 KIY917507:KIY983040 JZC917507:JZC983040">
      <formula1>Sheet2!$B$3</formula1>
    </dataValidation>
    <dataValidation type="list" allowBlank="1" showInputMessage="1" showErrorMessage="1" sqref="JPG917507:JPG983040 JFK917507:JFK983040 IVO917507:IVO983040 ILS917507:ILS983040 IBW917507:IBW983040 HSA917507:HSA983040 HIE917507:HIE983040 GYI917507:GYI983040 GOM917507:GOM983040 GEQ917507:GEQ983040 FUU917507:FUU983040 FKY917507:FKY983040 FBC917507:FBC983040 ERG917507:ERG983040 EHK917507:EHK983040 DXO917507:DXO983040 DNS917507:DNS983040 DDW917507:DDW983040 CUA917507:CUA983040 CKE917507:CKE983040 CAI917507:CAI983040 BQM917507:BQM983040 BGQ917507:BGQ983040 AWU917507:AWU983040 AMY917507:AMY983040 ADC917507:ADC983040 TG917507:TG983040 JK917507:JK983040 O917507:O983040 WVW851971:WVW917504 WMA851971:WMA917504 WCE851971:WCE917504 VSI851971:VSI917504 VIM851971:VIM917504 UYQ851971:UYQ917504 UOU851971:UOU917504 UEY851971:UEY917504 TVC851971:TVC917504 TLG851971:TLG917504 TBK851971:TBK917504 SRO851971:SRO917504 SHS851971:SHS917504 RXW851971:RXW917504 ROA851971:ROA917504 REE851971:REE917504 QUI851971:QUI917504 QKM851971:QKM917504 QAQ851971:QAQ917504 PQU851971:PQU917504 PGY851971:PGY917504 OXC851971:OXC917504 ONG851971:ONG917504 ODK851971:ODK917504 NTO851971:NTO917504 NJS851971:NJS917504 MZW851971:MZW917504 MQA851971:MQA917504 MGE851971:MGE917504 LWI851971:LWI917504 LMM851971:LMM917504 LCQ851971:LCQ917504 KSU851971:KSU917504 KIY851971:KIY917504 JZC851971:JZC917504 JPG851971:JPG917504 JFK851971:JFK917504 IVO851971:IVO917504 ILS851971:ILS917504 IBW851971:IBW917504 HSA851971:HSA917504 HIE851971:HIE917504 GYI851971:GYI917504 GOM851971:GOM917504 GEQ851971:GEQ917504 FUU851971:FUU917504 FKY851971:FKY917504 FBC851971:FBC917504 ERG851971:ERG917504 EHK851971:EHK917504 DXO851971:DXO917504 DNS851971:DNS917504 DDW851971:DDW917504 CUA851971:CUA917504 CKE851971:CKE917504 CAI851971:CAI917504 BQM851971:BQM917504 BGQ851971:BGQ917504 AWU851971:AWU917504 AMY851971:AMY917504 ADC851971:ADC917504 TG851971:TG917504 JK851971:JK917504 O851971:O917504 WVW786435:WVW851968 WMA786435:WMA851968 WCE786435:WCE851968 VSI786435:VSI851968 VIM786435:VIM851968 UYQ786435:UYQ851968 UOU786435:UOU851968">
      <formula1>Sheet2!$B$3</formula1>
    </dataValidation>
    <dataValidation type="list" allowBlank="1" showInputMessage="1" showErrorMessage="1" sqref="UEY786435:UEY851968 TVC786435:TVC851968 TLG786435:TLG851968 TBK786435:TBK851968 SRO786435:SRO851968 SHS786435:SHS851968 RXW786435:RXW851968 ROA786435:ROA851968 REE786435:REE851968 QUI786435:QUI851968 QKM786435:QKM851968 QAQ786435:QAQ851968 PQU786435:PQU851968 PGY786435:PGY851968 OXC786435:OXC851968 ONG786435:ONG851968 ODK786435:ODK851968 NTO786435:NTO851968 NJS786435:NJS851968 MZW786435:MZW851968 MQA786435:MQA851968 MGE786435:MGE851968 LWI786435:LWI851968 LMM786435:LMM851968 LCQ786435:LCQ851968 KSU786435:KSU851968 KIY786435:KIY851968 JZC786435:JZC851968 JPG786435:JPG851968 JFK786435:JFK851968 IVO786435:IVO851968 ILS786435:ILS851968 IBW786435:IBW851968 HSA786435:HSA851968 HIE786435:HIE851968 GYI786435:GYI851968 GOM786435:GOM851968 GEQ786435:GEQ851968 FUU786435:FUU851968 FKY786435:FKY851968 FBC786435:FBC851968 ERG786435:ERG851968 EHK786435:EHK851968 DXO786435:DXO851968 DNS786435:DNS851968 DDW786435:DDW851968 CUA786435:CUA851968 CKE786435:CKE851968 CAI786435:CAI851968 BQM786435:BQM851968 BGQ786435:BGQ851968 AWU786435:AWU851968 AMY786435:AMY851968 ADC786435:ADC851968 TG786435:TG851968 JK786435:JK851968 O786435:O851968 WVW720899:WVW786432 WMA720899:WMA786432 WCE720899:WCE786432 VSI720899:VSI786432 VIM720899:VIM786432 UYQ720899:UYQ786432 UOU720899:UOU786432 UEY720899:UEY786432 TVC720899:TVC786432 TLG720899:TLG786432 TBK720899:TBK786432 SRO720899:SRO786432 SHS720899:SHS786432 RXW720899:RXW786432 ROA720899:ROA786432 REE720899:REE786432 QUI720899:QUI786432 QKM720899:QKM786432 QAQ720899:QAQ786432 PQU720899:PQU786432 PGY720899:PGY786432 OXC720899:OXC786432 ONG720899:ONG786432 ODK720899:ODK786432 NTO720899:NTO786432 NJS720899:NJS786432 MZW720899:MZW786432 MQA720899:MQA786432 MGE720899:MGE786432 LWI720899:LWI786432 LMM720899:LMM786432 LCQ720899:LCQ786432 KSU720899:KSU786432 KIY720899:KIY786432 JZC720899:JZC786432 JPG720899:JPG786432 JFK720899:JFK786432 IVO720899:IVO786432 ILS720899:ILS786432 IBW720899:IBW786432 HSA720899:HSA786432 HIE720899:HIE786432 GYI720899:GYI786432">
      <formula1>Sheet2!$B$3</formula1>
    </dataValidation>
    <dataValidation type="list" allowBlank="1" showInputMessage="1" showErrorMessage="1" sqref="GOM720899:GOM786432 GEQ720899:GEQ786432 FUU720899:FUU786432 FKY720899:FKY786432 FBC720899:FBC786432 ERG720899:ERG786432 EHK720899:EHK786432 DXO720899:DXO786432 DNS720899:DNS786432 DDW720899:DDW786432 CUA720899:CUA786432 CKE720899:CKE786432 CAI720899:CAI786432 BQM720899:BQM786432 BGQ720899:BGQ786432 AWU720899:AWU786432 AMY720899:AMY786432 ADC720899:ADC786432 TG720899:TG786432 JK720899:JK786432 O720899:O786432 WVW655363:WVW720896 WMA655363:WMA720896 WCE655363:WCE720896 VSI655363:VSI720896 VIM655363:VIM720896 UYQ655363:UYQ720896 UOU655363:UOU720896 UEY655363:UEY720896 TVC655363:TVC720896 TLG655363:TLG720896 TBK655363:TBK720896 SRO655363:SRO720896 SHS655363:SHS720896 RXW655363:RXW720896 ROA655363:ROA720896 REE655363:REE720896 QUI655363:QUI720896 QKM655363:QKM720896 QAQ655363:QAQ720896 PQU655363:PQU720896 PGY655363:PGY720896 OXC655363:OXC720896 ONG655363:ONG720896 ODK655363:ODK720896 NTO655363:NTO720896 NJS655363:NJS720896 MZW655363:MZW720896 MQA655363:MQA720896 MGE655363:MGE720896 LWI655363:LWI720896 LMM655363:LMM720896 LCQ655363:LCQ720896 KSU655363:KSU720896 KIY655363:KIY720896 JZC655363:JZC720896 JPG655363:JPG720896 JFK655363:JFK720896 IVO655363:IVO720896 ILS655363:ILS720896 IBW655363:IBW720896 HSA655363:HSA720896 HIE655363:HIE720896 GYI655363:GYI720896 GOM655363:GOM720896 GEQ655363:GEQ720896 FUU655363:FUU720896 FKY655363:FKY720896 FBC655363:FBC720896 ERG655363:ERG720896 EHK655363:EHK720896 DXO655363:DXO720896 DNS655363:DNS720896 DDW655363:DDW720896 CUA655363:CUA720896 CKE655363:CKE720896 CAI655363:CAI720896 BQM655363:BQM720896 BGQ655363:BGQ720896 AWU655363:AWU720896 AMY655363:AMY720896 ADC655363:ADC720896 TG655363:TG720896 JK655363:JK720896 O655363:O720896 WVW589827:WVW655360 WMA589827:WMA655360 WCE589827:WCE655360 VSI589827:VSI655360 VIM589827:VIM655360 UYQ589827:UYQ655360 UOU589827:UOU655360 UEY589827:UEY655360 TVC589827:TVC655360 TLG589827:TLG655360 TBK589827:TBK655360 SRO589827:SRO655360 SHS589827:SHS655360 RXW589827:RXW655360 ROA589827:ROA655360">
      <formula1>Sheet2!$B$3</formula1>
    </dataValidation>
    <dataValidation type="list" allowBlank="1" showInputMessage="1" showErrorMessage="1" sqref="REE589827:REE655360 QUI589827:QUI655360 QKM589827:QKM655360 QAQ589827:QAQ655360 PQU589827:PQU655360 PGY589827:PGY655360 OXC589827:OXC655360 ONG589827:ONG655360 ODK589827:ODK655360 NTO589827:NTO655360 NJS589827:NJS655360 MZW589827:MZW655360 MQA589827:MQA655360 MGE589827:MGE655360 LWI589827:LWI655360 LMM589827:LMM655360 LCQ589827:LCQ655360 KSU589827:KSU655360 KIY589827:KIY655360 JZC589827:JZC655360 JPG589827:JPG655360 JFK589827:JFK655360 IVO589827:IVO655360 ILS589827:ILS655360 IBW589827:IBW655360 HSA589827:HSA655360 HIE589827:HIE655360 GYI589827:GYI655360 GOM589827:GOM655360 GEQ589827:GEQ655360 FUU589827:FUU655360 FKY589827:FKY655360 FBC589827:FBC655360 ERG589827:ERG655360 EHK589827:EHK655360 DXO589827:DXO655360 DNS589827:DNS655360 DDW589827:DDW655360 CUA589827:CUA655360 CKE589827:CKE655360 CAI589827:CAI655360 BQM589827:BQM655360 BGQ589827:BGQ655360 AWU589827:AWU655360 AMY589827:AMY655360 ADC589827:ADC655360 TG589827:TG655360 JK589827:JK655360 O589827:O655360 WVW524291:WVW589824 WMA524291:WMA589824 WCE524291:WCE589824 VSI524291:VSI589824 VIM524291:VIM589824 UYQ524291:UYQ589824 UOU524291:UOU589824 UEY524291:UEY589824 TVC524291:TVC589824 TLG524291:TLG589824 TBK524291:TBK589824 SRO524291:SRO589824 SHS524291:SHS589824 RXW524291:RXW589824 ROA524291:ROA589824 REE524291:REE589824 QUI524291:QUI589824 QKM524291:QKM589824 QAQ524291:QAQ589824 PQU524291:PQU589824 PGY524291:PGY589824 OXC524291:OXC589824 ONG524291:ONG589824 ODK524291:ODK589824 NTO524291:NTO589824 NJS524291:NJS589824 MZW524291:MZW589824 MQA524291:MQA589824 MGE524291:MGE589824 LWI524291:LWI589824 LMM524291:LMM589824 LCQ524291:LCQ589824 KSU524291:KSU589824 KIY524291:KIY589824 JZC524291:JZC589824 JPG524291:JPG589824 JFK524291:JFK589824 IVO524291:IVO589824 ILS524291:ILS589824 IBW524291:IBW589824 HSA524291:HSA589824 HIE524291:HIE589824 GYI524291:GYI589824 GOM524291:GOM589824 GEQ524291:GEQ589824 FUU524291:FUU589824 FKY524291:FKY589824 FBC524291:FBC589824 ERG524291:ERG589824 EHK524291:EHK589824 DXO524291:DXO589824">
      <formula1>Sheet2!$B$3</formula1>
    </dataValidation>
    <dataValidation type="list" allowBlank="1" showInputMessage="1" showErrorMessage="1" sqref="DNS524291:DNS589824 DDW524291:DDW589824 CUA524291:CUA589824 CKE524291:CKE589824 CAI524291:CAI589824 BQM524291:BQM589824 BGQ524291:BGQ589824 AWU524291:AWU589824 AMY524291:AMY589824 ADC524291:ADC589824 TG524291:TG589824 JK524291:JK589824 O524291:O589824 WVW458755:WVW524288 WMA458755:WMA524288 WCE458755:WCE524288 VSI458755:VSI524288 VIM458755:VIM524288 UYQ458755:UYQ524288 UOU458755:UOU524288 UEY458755:UEY524288 TVC458755:TVC524288 TLG458755:TLG524288 TBK458755:TBK524288 SRO458755:SRO524288 SHS458755:SHS524288 RXW458755:RXW524288 ROA458755:ROA524288 REE458755:REE524288 QUI458755:QUI524288 QKM458755:QKM524288 QAQ458755:QAQ524288 PQU458755:PQU524288 PGY458755:PGY524288 OXC458755:OXC524288 ONG458755:ONG524288 ODK458755:ODK524288 NTO458755:NTO524288 NJS458755:NJS524288 MZW458755:MZW524288 MQA458755:MQA524288 MGE458755:MGE524288 LWI458755:LWI524288 LMM458755:LMM524288 LCQ458755:LCQ524288 KSU458755:KSU524288 KIY458755:KIY524288 JZC458755:JZC524288 JPG458755:JPG524288 JFK458755:JFK524288 IVO458755:IVO524288 ILS458755:ILS524288 IBW458755:IBW524288 HSA458755:HSA524288 HIE458755:HIE524288 GYI458755:GYI524288 GOM458755:GOM524288 GEQ458755:GEQ524288 FUU458755:FUU524288 FKY458755:FKY524288 FBC458755:FBC524288 ERG458755:ERG524288 EHK458755:EHK524288 DXO458755:DXO524288 DNS458755:DNS524288 DDW458755:DDW524288 CUA458755:CUA524288 CKE458755:CKE524288 CAI458755:CAI524288 BQM458755:BQM524288 BGQ458755:BGQ524288 AWU458755:AWU524288 AMY458755:AMY524288 ADC458755:ADC524288 TG458755:TG524288 JK458755:JK524288 O458755:O524288 WVW393219:WVW458752 WMA393219:WMA458752 WCE393219:WCE458752 VSI393219:VSI458752 VIM393219:VIM458752 UYQ393219:UYQ458752 UOU393219:UOU458752 UEY393219:UEY458752 TVC393219:TVC458752 TLG393219:TLG458752 TBK393219:TBK458752 SRO393219:SRO458752 SHS393219:SHS458752 RXW393219:RXW458752 ROA393219:ROA458752 REE393219:REE458752 QUI393219:QUI458752 QKM393219:QKM458752 QAQ393219:QAQ458752 PQU393219:PQU458752 PGY393219:PGY458752 OXC393219:OXC458752 ONG393219:ONG458752">
      <formula1>Sheet2!$B$3</formula1>
    </dataValidation>
    <dataValidation type="list" allowBlank="1" showInputMessage="1" showErrorMessage="1" sqref="ODK393219:ODK458752 NTO393219:NTO458752 NJS393219:NJS458752 MZW393219:MZW458752 MQA393219:MQA458752 MGE393219:MGE458752 LWI393219:LWI458752 LMM393219:LMM458752 LCQ393219:LCQ458752 KSU393219:KSU458752 KIY393219:KIY458752 JZC393219:JZC458752 JPG393219:JPG458752 JFK393219:JFK458752 IVO393219:IVO458752 ILS393219:ILS458752 IBW393219:IBW458752 HSA393219:HSA458752 HIE393219:HIE458752 GYI393219:GYI458752 GOM393219:GOM458752 GEQ393219:GEQ458752 FUU393219:FUU458752 FKY393219:FKY458752 FBC393219:FBC458752 ERG393219:ERG458752 EHK393219:EHK458752 DXO393219:DXO458752 DNS393219:DNS458752 DDW393219:DDW458752 CUA393219:CUA458752 CKE393219:CKE458752 CAI393219:CAI458752 BQM393219:BQM458752 BGQ393219:BGQ458752 AWU393219:AWU458752 AMY393219:AMY458752 ADC393219:ADC458752 TG393219:TG458752 JK393219:JK458752 O393219:O458752 WVW327683:WVW393216 WMA327683:WMA393216 WCE327683:WCE393216 VSI327683:VSI393216 VIM327683:VIM393216 UYQ327683:UYQ393216 UOU327683:UOU393216 UEY327683:UEY393216 TVC327683:TVC393216 TLG327683:TLG393216 TBK327683:TBK393216 SRO327683:SRO393216 SHS327683:SHS393216 RXW327683:RXW393216 ROA327683:ROA393216 REE327683:REE393216 QUI327683:QUI393216 QKM327683:QKM393216 QAQ327683:QAQ393216 PQU327683:PQU393216 PGY327683:PGY393216 OXC327683:OXC393216 ONG327683:ONG393216 ODK327683:ODK393216 NTO327683:NTO393216 NJS327683:NJS393216 MZW327683:MZW393216 MQA327683:MQA393216 MGE327683:MGE393216 LWI327683:LWI393216 LMM327683:LMM393216 LCQ327683:LCQ393216 KSU327683:KSU393216 KIY327683:KIY393216 JZC327683:JZC393216 JPG327683:JPG393216 JFK327683:JFK393216 IVO327683:IVO393216 ILS327683:ILS393216 IBW327683:IBW393216 HSA327683:HSA393216 HIE327683:HIE393216 GYI327683:GYI393216 GOM327683:GOM393216 GEQ327683:GEQ393216 FUU327683:FUU393216 FKY327683:FKY393216 FBC327683:FBC393216 ERG327683:ERG393216 EHK327683:EHK393216 DXO327683:DXO393216 DNS327683:DNS393216 DDW327683:DDW393216 CUA327683:CUA393216 CKE327683:CKE393216 CAI327683:CAI393216 BQM327683:BQM393216 BGQ327683:BGQ393216 AWU327683:AWU393216">
      <formula1>Sheet2!$B$3</formula1>
    </dataValidation>
    <dataValidation type="list" allowBlank="1" showInputMessage="1" showErrorMessage="1" sqref="AMY327683:AMY393216 ADC327683:ADC393216 TG327683:TG393216 JK327683:JK393216 O327683:O393216 WVW262147:WVW327680 WMA262147:WMA327680 WCE262147:WCE327680 VSI262147:VSI327680 VIM262147:VIM327680 UYQ262147:UYQ327680 UOU262147:UOU327680 UEY262147:UEY327680 TVC262147:TVC327680 TLG262147:TLG327680 TBK262147:TBK327680 SRO262147:SRO327680 SHS262147:SHS327680 RXW262147:RXW327680 ROA262147:ROA327680 REE262147:REE327680 QUI262147:QUI327680 QKM262147:QKM327680 QAQ262147:QAQ327680 PQU262147:PQU327680 PGY262147:PGY327680 OXC262147:OXC327680 ONG262147:ONG327680 ODK262147:ODK327680 NTO262147:NTO327680 NJS262147:NJS327680 MZW262147:MZW327680 MQA262147:MQA327680 MGE262147:MGE327680 LWI262147:LWI327680 LMM262147:LMM327680 LCQ262147:LCQ327680 KSU262147:KSU327680 KIY262147:KIY327680 JZC262147:JZC327680 JPG262147:JPG327680 JFK262147:JFK327680 IVO262147:IVO327680 ILS262147:ILS327680 IBW262147:IBW327680 HSA262147:HSA327680 HIE262147:HIE327680 GYI262147:GYI327680 GOM262147:GOM327680 GEQ262147:GEQ327680 FUU262147:FUU327680 FKY262147:FKY327680 FBC262147:FBC327680 ERG262147:ERG327680 EHK262147:EHK327680 DXO262147:DXO327680 DNS262147:DNS327680 DDW262147:DDW327680 CUA262147:CUA327680 CKE262147:CKE327680 CAI262147:CAI327680 BQM262147:BQM327680 BGQ262147:BGQ327680 AWU262147:AWU327680 AMY262147:AMY327680 ADC262147:ADC327680 TG262147:TG327680 JK262147:JK327680 O262147:O327680 WVW196611:WVW262144 WMA196611:WMA262144 WCE196611:WCE262144 VSI196611:VSI262144 VIM196611:VIM262144 UYQ196611:UYQ262144 UOU196611:UOU262144 UEY196611:UEY262144 TVC196611:TVC262144 TLG196611:TLG262144 TBK196611:TBK262144 SRO196611:SRO262144 SHS196611:SHS262144 RXW196611:RXW262144 ROA196611:ROA262144 REE196611:REE262144 QUI196611:QUI262144 QKM196611:QKM262144 QAQ196611:QAQ262144 PQU196611:PQU262144 PGY196611:PGY262144 OXC196611:OXC262144 ONG196611:ONG262144 ODK196611:ODK262144 NTO196611:NTO262144 NJS196611:NJS262144 MZW196611:MZW262144 MQA196611:MQA262144 MGE196611:MGE262144 LWI196611:LWI262144 LMM196611:LMM262144">
      <formula1>Sheet2!$B$3</formula1>
    </dataValidation>
    <dataValidation type="list" allowBlank="1" showInputMessage="1" showErrorMessage="1" sqref="LCQ196611:LCQ262144 KSU196611:KSU262144 KIY196611:KIY262144 JZC196611:JZC262144 JPG196611:JPG262144 JFK196611:JFK262144 IVO196611:IVO262144 ILS196611:ILS262144 IBW196611:IBW262144 HSA196611:HSA262144 HIE196611:HIE262144 GYI196611:GYI262144 GOM196611:GOM262144 GEQ196611:GEQ262144 FUU196611:FUU262144 FKY196611:FKY262144 FBC196611:FBC262144 ERG196611:ERG262144 EHK196611:EHK262144 DXO196611:DXO262144 DNS196611:DNS262144 DDW196611:DDW262144 CUA196611:CUA262144 CKE196611:CKE262144 CAI196611:CAI262144 BQM196611:BQM262144 BGQ196611:BGQ262144 AWU196611:AWU262144 AMY196611:AMY262144 ADC196611:ADC262144 TG196611:TG262144 JK196611:JK262144 O196611:O262144 WVW131075:WVW196608 WMA131075:WMA196608 WCE131075:WCE196608 VSI131075:VSI196608 VIM131075:VIM196608 UYQ131075:UYQ196608 UOU131075:UOU196608 UEY131075:UEY196608 TVC131075:TVC196608 TLG131075:TLG196608 TBK131075:TBK196608 SRO131075:SRO196608 SHS131075:SHS196608 RXW131075:RXW196608 ROA131075:ROA196608 REE131075:REE196608 QUI131075:QUI196608 QKM131075:QKM196608 QAQ131075:QAQ196608 PQU131075:PQU196608 PGY131075:PGY196608 OXC131075:OXC196608 ONG131075:ONG196608 ODK131075:ODK196608 NTO131075:NTO196608 NJS131075:NJS196608 MZW131075:MZW196608 MQA131075:MQA196608 MGE131075:MGE196608 LWI131075:LWI196608 LMM131075:LMM196608 LCQ131075:LCQ196608 KSU131075:KSU196608 KIY131075:KIY196608 JZC131075:JZC196608 JPG131075:JPG196608 JFK131075:JFK196608 IVO131075:IVO196608 ILS131075:ILS196608 IBW131075:IBW196608 HSA131075:HSA196608 HIE131075:HIE196608 GYI131075:GYI196608 GOM131075:GOM196608 GEQ131075:GEQ196608 FUU131075:FUU196608 FKY131075:FKY196608 FBC131075:FBC196608 ERG131075:ERG196608 EHK131075:EHK196608 DXO131075:DXO196608 DNS131075:DNS196608 DDW131075:DDW196608 CUA131075:CUA196608 CKE131075:CKE196608 CAI131075:CAI196608 BQM131075:BQM196608 BGQ131075:BGQ196608 AWU131075:AWU196608 AMY131075:AMY196608 ADC131075:ADC196608 TG131075:TG196608 JK131075:JK196608 O131075:O196608 WVW65539:WVW131072 WMA65539:WMA131072 WCE65539:WCE131072">
      <formula1>Sheet2!$B$3</formula1>
    </dataValidation>
    <dataValidation type="list" allowBlank="1" showInputMessage="1" showErrorMessage="1" sqref="VSI65539:VSI131072 VIM65539:VIM131072 UYQ65539:UYQ131072 UOU65539:UOU131072 UEY65539:UEY131072 TVC65539:TVC131072 TLG65539:TLG131072 TBK65539:TBK131072 SRO65539:SRO131072 SHS65539:SHS131072 RXW65539:RXW131072 ROA65539:ROA131072 REE65539:REE131072 QUI65539:QUI131072 QKM65539:QKM131072 QAQ65539:QAQ131072 PQU65539:PQU131072 PGY65539:PGY131072 OXC65539:OXC131072 ONG65539:ONG131072 ODK65539:ODK131072 NTO65539:NTO131072 NJS65539:NJS131072 MZW65539:MZW131072 MQA65539:MQA131072 MGE65539:MGE131072 LWI65539:LWI131072 LMM65539:LMM131072 LCQ65539:LCQ131072 KSU65539:KSU131072 KIY65539:KIY131072 JZC65539:JZC131072 JPG65539:JPG131072 JFK65539:JFK131072 IVO65539:IVO131072 ILS65539:ILS131072 IBW65539:IBW131072 HSA65539:HSA131072 HIE65539:HIE131072 GYI65539:GYI131072 GOM65539:GOM131072 GEQ65539:GEQ131072 FUU65539:FUU131072 FKY65539:FKY131072 FBC65539:FBC131072 ERG65539:ERG131072 EHK65539:EHK131072 DXO65539:DXO131072 DNS65539:DNS131072 DDW65539:DDW131072 CUA65539:CUA131072 CKE65539:CKE131072 CAI65539:CAI131072 BQM65539:BQM131072 BGQ65539:BGQ131072 AWU65539:AWU131072 AMY65539:AMY131072 ADC65539:ADC131072 TG65539:TG131072 JK65539:JK131072 O65539:O131072 WVW3:WVW65536 WMA3:WMA65536 WCE3:WCE65536 VSI3:VSI65536 VIM3:VIM65536 UYQ3:UYQ65536 UOU3:UOU65536 UEY3:UEY65536 TVC3:TVC65536 TLG3:TLG65536 TBK3:TBK65536 SRO3:SRO65536 SHS3:SHS65536 RXW3:RXW65536 ROA3:ROA65536 REE3:REE65536 QUI3:QUI65536 QKM3:QKM65536 QAQ3:QAQ65536 PQU3:PQU65536 PGY3:PGY65536 OXC3:OXC65536 ONG3:ONG65536 ODK3:ODK65536 NTO3:NTO65536 NJS3:NJS65536 MZW3:MZW65536 MQA3:MQA65536 MGE3:MGE65536 LWI3:LWI65536 LMM3:LMM65536 LCQ3:LCQ65536 KSU3:KSU65536 KIY3:KIY65536 JZC3:JZC65536 JPG3:JPG65536 JFK3:JFK65536 IVO3:IVO65536 ILS3:ILS65536">
      <formula1>Sheet2!$B$3</formula1>
    </dataValidation>
    <dataValidation type="list" allowBlank="1" showInputMessage="1" showErrorMessage="1" sqref="IBW3:IBW65536 HSA3:HSA65536 HIE3:HIE65536 GYI3:GYI65536 GOM3:GOM65536 GEQ3:GEQ65536 FUU3:FUU65536 FKY3:FKY65536 FBC3:FBC65536 ERG3:ERG65536 EHK3:EHK65536 DXO3:DXO65536 DNS3:DNS65536 DDW3:DDW65536 CUA3:CUA65536 CKE3:CKE65536 CAI3:CAI65536 BQM3:BQM65536 BGQ3:BGQ65536 AWU3:AWU65536 AMY3:AMY65536 ADC3:ADC65536 TG3:TG65536 JK3:JK65536">
      <formula1>Sheet2!$B$3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 topLeftCell="A1">
      <selection activeCell="H8" sqref="H8"/>
    </sheetView>
  </sheetViews>
  <sheetFormatPr defaultColWidth="9.140625" defaultRowHeight="15"/>
  <cols>
    <col min="1" max="1" width="19.28125" style="7" bestFit="1" customWidth="1"/>
    <col min="2" max="2" width="8.00390625" style="7" bestFit="1" customWidth="1"/>
    <col min="3" max="3" width="5.14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8" t="s">
        <v>25</v>
      </c>
      <c r="B3" s="7" t="s">
        <v>26</v>
      </c>
      <c r="C3" s="7" t="s">
        <v>27</v>
      </c>
      <c r="D3" s="6" t="s">
        <v>28</v>
      </c>
    </row>
    <row r="4" spans="1:4" ht="15">
      <c r="A4"/>
      <c r="C4" s="7" t="s">
        <v>29</v>
      </c>
      <c r="D4" s="6" t="s">
        <v>30</v>
      </c>
    </row>
    <row r="5" spans="1:4" ht="15">
      <c r="A5"/>
      <c r="C5" s="7" t="s">
        <v>31</v>
      </c>
      <c r="D5" s="6" t="s">
        <v>32</v>
      </c>
    </row>
    <row r="6" spans="1:3" ht="15">
      <c r="A6"/>
      <c r="C6" s="7" t="s">
        <v>33</v>
      </c>
    </row>
    <row r="7" spans="1:3" ht="15">
      <c r="A7"/>
      <c r="C7" s="7" t="s">
        <v>34</v>
      </c>
    </row>
    <row r="8" spans="1:3" ht="15">
      <c r="A8"/>
      <c r="C8" s="7" t="s">
        <v>35</v>
      </c>
    </row>
    <row r="9" ht="15">
      <c r="A9"/>
    </row>
    <row r="10" ht="15">
      <c r="A10"/>
    </row>
    <row r="11" ht="15">
      <c r="A11"/>
    </row>
    <row r="12" ht="15">
      <c r="A12"/>
    </row>
    <row r="13" ht="15">
      <c r="A13"/>
    </row>
    <row r="14" ht="15">
      <c r="A14"/>
    </row>
    <row r="15" ht="15">
      <c r="A15"/>
    </row>
    <row r="16" ht="15">
      <c r="A16"/>
    </row>
    <row r="17" ht="15">
      <c r="A17"/>
    </row>
    <row r="18" ht="15">
      <c r="A18"/>
    </row>
    <row r="19" ht="15">
      <c r="A19"/>
    </row>
    <row r="24" ht="15">
      <c r="A24" s="9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Laura Brown</cp:lastModifiedBy>
  <dcterms:created xsi:type="dcterms:W3CDTF">2016-05-12T11:35:34Z</dcterms:created>
  <dcterms:modified xsi:type="dcterms:W3CDTF">2016-05-12T11:36:20Z</dcterms:modified>
  <cp:category/>
  <cp:version/>
  <cp:contentType/>
  <cp:contentStatus/>
</cp:coreProperties>
</file>