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933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<sst xmlns="http://schemas.openxmlformats.org/spreadsheetml/2006/main" count="53" uniqueCount="49">
  <si>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</si>
  <si>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</si>
  <si>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</si>
  <si>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</si>
  <si>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</si>
  <si>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</si>
  <si>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</si>
  <si>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</si>
  <si>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</si>
  <si>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</si>
  <si>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</si>
  <si>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</si>
  <si>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</si>
  <si>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</si>
  <si>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</si>
  <si>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</si>
  <si>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</si>
  <si>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</si>
  <si>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</si>
  <si>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</si>
  <si>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</si>
  <si>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</si>
  <si>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</si>
  <si>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"Greece" using the drop down menu</t>
  </si>
  <si>
    <t>Compulsory field - this needs to be filled in for each referee using the drop-down menu</t>
  </si>
  <si>
    <t>Banking, finance and capital markets</t>
  </si>
  <si>
    <t>Greece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</si>
  <si>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</si>
  <si>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</si>
  <si>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</si>
  <si>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</si>
  <si>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</si>
  <si>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</si>
  <si>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</si>
  <si>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</si>
  <si>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</si>
  <si>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</si>
  <si>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Employment</t>
  </si>
  <si>
    <t>Prof</t>
  </si>
  <si>
    <t>Energy</t>
  </si>
  <si>
    <t>Dr</t>
  </si>
  <si>
    <t>Insurance</t>
  </si>
  <si>
    <t>Intellectual property</t>
  </si>
  <si>
    <t>Projects and privatisation</t>
  </si>
  <si>
    <t>Real estate and construction</t>
  </si>
  <si>
    <t>Shipping finance</t>
  </si>
  <si>
    <t>Shipping litigation</t>
  </si>
  <si>
    <t>TMT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</si>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</sst>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8.28125" style="7" bestFit="1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17.14062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17.14062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17.14062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17.14062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17.14062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17.14062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17.14062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17.14062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17.14062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17.14062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17.14062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17.14062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17.14062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17.14062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17.14062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17.14062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17.14062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17.14062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17.14062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17.14062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17.14062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17.14062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17.14062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17.14062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17.14062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17.14062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17.14062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17.14062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17.14062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17.14062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17.14062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17.14062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17.14062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17.14062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17.14062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17.14062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17.14062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17.14062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17.14062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17.14062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17.14062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17.14062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17.14062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17.14062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17.14062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17.14062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17.14062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17.14062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17.14062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17.14062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17.14062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17.14062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17.14062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17.14062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17.14062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17.14062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17.14062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17.14062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17.14062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17.14062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17.14062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17.14062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17.14062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44"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Sheet2!$A$3:$A$16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Sheet2!$A$3:$A$16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Sheet2!$A$3:$A$16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Sheet2!$A$3:$A$16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Sheet2!$A$3:$A$16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Sheet2!$A$3:$A$16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Sheet2!$A$3:$A$16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Sheet2!$A$3:$A$16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Sheet2!$A$3:$A$16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Sheet2!$A$3:$A$16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Sheet2!$A$3:$A$16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H11" sqref="H11"/>
    </sheetView>
  </sheetViews>
  <sheetFormatPr defaultColWidth="9.140625" defaultRowHeight="15"/>
  <cols>
    <col min="1" max="1" width="34.00390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35</v>
      </c>
      <c r="C6" s="7" t="s">
        <v>36</v>
      </c>
    </row>
    <row r="7" spans="1:3" ht="15">
      <c r="A7" s="8" t="s">
        <v>37</v>
      </c>
      <c r="C7" s="7" t="s">
        <v>38</v>
      </c>
    </row>
    <row r="8" spans="1:3" ht="15">
      <c r="A8" s="8" t="s">
        <v>39</v>
      </c>
      <c r="C8" s="7" t="s">
        <v>40</v>
      </c>
    </row>
    <row r="9" ht="15">
      <c r="A9" s="8" t="s">
        <v>41</v>
      </c>
    </row>
    <row r="10" ht="15">
      <c r="A10" s="8" t="s">
        <v>42</v>
      </c>
    </row>
    <row r="11" ht="15">
      <c r="A11" s="8" t="s">
        <v>43</v>
      </c>
    </row>
    <row r="12" ht="15">
      <c r="A12" s="8" t="s">
        <v>44</v>
      </c>
    </row>
    <row r="13" ht="15">
      <c r="A13" s="8" t="s">
        <v>45</v>
      </c>
    </row>
    <row r="14" ht="15">
      <c r="A14" s="8" t="s">
        <v>46</v>
      </c>
    </row>
    <row r="15" ht="15">
      <c r="A15" s="8" t="s">
        <v>47</v>
      </c>
    </row>
    <row r="16" ht="15">
      <c r="A16" s="8" t="s">
        <v>48</v>
      </c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2016-05-12T11:29:38Z</dcterms:created>
  <dcterms:modified xsi:type="dcterms:W3CDTF">2016-05-12T13:26:28Z</dcterms:modified>
  <cp:category/>
  <cp:version/>
  <cp:contentType/>
  <cp:contentStatus/>
</cp:coreProperties>
</file>