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69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<sst xmlns="http://schemas.openxmlformats.org/spreadsheetml/2006/main" count="43" uniqueCount="39">
  <si>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</si>
  <si>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</si>
  <si>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</si>
  <si>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</si>
  <si>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</si>
  <si>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</si>
  <si>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</si>
  <si>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</si>
  <si>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</si>
  <si>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</si>
  <si>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</si>
  <si>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</si>
  <si>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</si>
  <si>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</si>
  <si>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</si>
  <si>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</si>
  <si>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</si>
  <si>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</si>
  <si>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</si>
  <si>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</si>
  <si>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</si>
  <si>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</si>
  <si>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</si>
  <si>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"Bosnia and Herzegovina" using the drop down menu</t>
  </si>
  <si>
    <t>Compulsory field - this needs to be filled in for each referee using the drop-down menu</t>
  </si>
  <si>
    <t>Commercial, corporate and M&amp;A</t>
  </si>
  <si>
    <t>Bosnia and Herzegovina</t>
  </si>
  <si>
    <t>Mr</t>
  </si>
  <si>
    <t>Client</t>
  </si>
  <si>
    <t>Intellectual property</t>
  </si>
  <si>
    <t>Mrs</t>
  </si>
  <si>
    <t>Referrer</t>
  </si>
  <si>
    <t>Projects and energy</t>
  </si>
  <si>
    <t>Miss</t>
  </si>
  <si>
    <t>Counsel</t>
  </si>
  <si>
    <t>Real estate and construction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</si>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</sst>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6.57421875" style="7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16.5742187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16.5742187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16.5742187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16.5742187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16.5742187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16.5742187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16.5742187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16.5742187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16.5742187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16.5742187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16.5742187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16.5742187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16.5742187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16.5742187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16.5742187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16.5742187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16.5742187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16.5742187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16.5742187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16.5742187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16.5742187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16.5742187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16.5742187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16.5742187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16.5742187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16.5742187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16.5742187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16.5742187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16.5742187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16.5742187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16.5742187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16.5742187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16.5742187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16.5742187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16.5742187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16.5742187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16.5742187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16.5742187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16.5742187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16.5742187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16.5742187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16.5742187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16.5742187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16.5742187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16.5742187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16.5742187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16.5742187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16.5742187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16.5742187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16.5742187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16.5742187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16.5742187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16.5742187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16.5742187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16.5742187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16.5742187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16.5742187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16.5742187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16.5742187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16.5742187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16.5742187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16.5742187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16.5742187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</sheetData>
  <dataValidations count="55">
    <dataValidation allowBlank="1" showInputMessage="1" showErrorMessage="1" promptTitle="Q5" prompt="Intellectual property" sqref="JM4:JM5 TI4:TI5 ADE4:ADE5 ANA4:ANA5 AWW4:AWW5 BGS4:BGS5 BQO4:BQO5 CAK4:CAK5 CKG4:CKG5 CUC4:CUC5 DDY4:DDY5 DNU4:DNU5 DXQ4:DXQ5 EHM4:EHM5 ERI4:ERI5 FBE4:FBE5 FLA4:FLA5 FUW4:FUW5 GES4:GES5 GOO4:GOO5 GYK4:GYK5 HIG4:HIG5 HSC4:HSC5 IBY4:IBY5 ILU4:ILU5 IVQ4:IVQ5 JFM4:JFM5 JPI4:JPI5 JZE4:JZE5 KJA4:KJA5 KSW4:KSW5 LCS4:LCS5 LMO4:LMO5 LWK4:LWK5 MGG4:MGG5 MQC4:MQC5 MZY4:MZY5 NJU4:NJU5 NTQ4:NTQ5 ODM4:ODM5 ONI4:ONI5 OXE4:OXE5 PHA4:PHA5 PQW4:PQW5 QAS4:QAS5 QKO4:QKO5 QUK4:QUK5 REG4:REG5 ROC4:ROC5 RXY4:RXY5 SHU4:SHU5 SRQ4:SRQ5 TBM4:TBM5 TLI4:TLI5 TVE4:TVE5 UFA4:UFA5 UOW4:UOW5 UYS4:UYS5 VIO4:VIO5 VSK4:VSK5 WCG4:WCG5 WMC4:WMC5 WVY4:WVY5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"/>
    <dataValidation allowBlank="1" showInputMessage="1" showErrorMessage="1" promptTitle="Q5" prompt="Intellectual property" sqref="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JM196612:JM196613 TI196612:TI196613 ADE196612:ADE196613 ANA196612:ANA196613 AWW196612:AWW196613 BGS196612:BGS196613 BQO196612:BQO196613 CAK196612:CAK196613 CKG196612:CKG196613 CUC196612:CUC196613 DDY196612:DDY196613"/>
    <dataValidation allowBlank="1" showInputMessage="1" showErrorMessage="1" promptTitle="Q5" prompt="Intellectual property" sqref="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"/>
    <dataValidation allowBlank="1" showInputMessage="1" showErrorMessage="1" promptTitle="Q5" prompt="Intellectual property" sqref="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"/>
    <dataValidation allowBlank="1" showInputMessage="1" showErrorMessage="1" promptTitle="Q5" prompt="Intellectual property" sqref="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"/>
    <dataValidation allowBlank="1" showInputMessage="1" showErrorMessage="1" promptTitle="Q5" prompt="Intellectual property" sqref="VSK458756:VSK458757 WCG458756:WCG458757 WMC458756:WMC458757 WVY458756:WVY458757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"/>
    <dataValidation allowBlank="1" showInputMessage="1" showErrorMessage="1" promptTitle="Q5" prompt="Intellectual property" sqref="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JM720900:JM720901 TI720900:TI720901 ADE720900:ADE720901 ANA720900:ANA720901 AWW720900:AWW720901 BGS720900:BGS720901 BQO720900:BQO720901"/>
    <dataValidation allowBlank="1" showInputMessage="1" showErrorMessage="1" promptTitle="Q5" prompt="Intellectual property" sqref="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"/>
    <dataValidation allowBlank="1" showInputMessage="1" showErrorMessage="1" promptTitle="Q5" prompt="Intellectual property" sqref="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"/>
    <dataValidation allowBlank="1" showInputMessage="1" showErrorMessage="1" promptTitle="Q5" prompt="Intellectual property" sqref="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"/>
    <dataValidation allowBlank="1" showInputMessage="1" showErrorMessage="1" promptTitle="Q5" prompt="Intellectual property" sqref="UFA983044:UFA983045 UOW983044:UOW983045 UYS983044:UYS983045 VIO983044:VIO983045 VSK983044:VSK983045 WCG983044:WCG983045 WMC983044:WMC983045 WVY983044:WVY983045"/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Sheet2!$A$3:$A$6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Sheet2!$A$3:$A$6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Sheet2!$A$3:$A$6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Sheet2!$A$3:$A$6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Sheet2!$A$3:$A$6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Sheet2!$A$3:$A$6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Sheet2!$A$3:$A$6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Sheet2!$A$3:$A$6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Sheet2!$A$3:$A$6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Sheet2!$A$3:$A$6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Sheet2!$A$3:$A$6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I9" sqref="I9"/>
    </sheetView>
  </sheetViews>
  <sheetFormatPr defaultColWidth="9.140625" defaultRowHeight="15"/>
  <cols>
    <col min="1" max="1" width="30.421875" style="7" bestFit="1" customWidth="1"/>
    <col min="2" max="2" width="22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/>
      <c r="C7" s="7" t="s">
        <v>37</v>
      </c>
    </row>
    <row r="8" spans="1:3" ht="15">
      <c r="A8"/>
      <c r="C8" s="7" t="s">
        <v>38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dataValidations count="1">
    <dataValidation allowBlank="1" showInputMessage="1" showErrorMessage="1" promptTitle="Q5" prompt="Intellectual property" sqref="A4:A5 A65540:A65541 A131076:A131077 A196612:A196613 A262148:A262149 A327684:A327685 A393220:A393221 A458756:A458757 A524292:A524293 A589828:A589829 A655364:A655365 A720900:A720901 A786436:A786437 A851972:A851973 A917508:A917509 A983044:A9830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2016-05-12T11:06:42Z</dcterms:created>
  <dcterms:modified xsi:type="dcterms:W3CDTF">2016-05-12T11:07:50Z</dcterms:modified>
  <cp:category/>
  <cp:version/>
  <cp:contentType/>
  <cp:contentStatus/>
</cp:coreProperties>
</file>