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The Legal 500\Admin\L500 EMEA\2017\2. Submission Guidelines and Referee Templates\"/>
    </mc:Choice>
  </mc:AlternateContent>
  <bookViews>
    <workbookView xWindow="0" yWindow="0" windowWidth="12585" windowHeight="6945"/>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<sst xmlns="http://schemas.openxmlformats.org/spreadsheetml/2006/main" count="41" uniqueCount="37">
  <si>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</si>
  <si>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</si>
  <si>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</si>
  <si>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</si>
  <si>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</si>
  <si>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</si>
  <si>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</si>
  <si>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</si>
  <si>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</si>
  <si>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</si>
  <si>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</si>
  <si>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</si>
  <si>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</si>
  <si>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</si>
  <si>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</si>
  <si>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</si>
  <si>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</si>
  <si>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</si>
  <si>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</si>
  <si>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</si>
  <si>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</si>
  <si>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</si>
  <si>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</si>
  <si>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referee as "Angola" using the drop down menu</t>
  </si>
  <si>
    <t>Compulsory field - this needs to be filled in for each referee using the drop-down menu</t>
  </si>
  <si>
    <t>Foreign firms</t>
  </si>
  <si>
    <t>Angola</t>
  </si>
  <si>
    <t>Mr</t>
  </si>
  <si>
    <t>Client</t>
  </si>
  <si>
    <t>Local firms</t>
  </si>
  <si>
    <t>Mrs</t>
  </si>
  <si>
    <t>Referrer</t>
  </si>
  <si>
    <t>Miss</t>
  </si>
  <si>
    <t>Counsel</t>
  </si>
  <si>
    <t>Ms</t>
  </si>
  <si>
    <t>Prof</t>
  </si>
  <si>
    <t>Dr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</si>
</sst>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indexed="10"/>
      <name val="Arial"/>
      <family val="2"/>
    </font>
    <font>
      <sz val="1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Fill="1"/>
    <xf numFmtId="0" fontId="3" fillId="0" borderId="0" xfId="0" applyFont="1"/>
    <xf numFmtId="0" fontId="3"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workbookViewId="0">
      <selection activeCell="A3" sqref="A3"/>
    </sheetView>
  </sheetViews>
  <sheetFormatPr defaultRowHeight="15" x14ac:dyDescent="0.25"/>
  <cols>
    <col min="1" max="1" width="22.42578125" style="7" customWidth="1"/>
    <col min="2" max="2" width="20.28515625" style="7" customWidth="1"/>
    <col min="3" max="3" width="18" style="7" customWidth="1"/>
    <col min="4" max="4" width="18.140625" style="7" customWidth="1"/>
    <col min="5" max="5" width="24.140625" style="7" customWidth="1"/>
    <col min="6" max="6" width="36" style="7" customWidth="1"/>
    <col min="7" max="7" width="26" style="7" customWidth="1"/>
    <col min="8" max="8" width="25.5703125" style="7" customWidth="1"/>
    <col min="9" max="9" width="32.28515625" style="7" customWidth="1"/>
    <col min="10" max="10" width="27.7109375" style="7" customWidth="1"/>
    <col min="11" max="11" width="23.140625" style="7" customWidth="1"/>
    <col min="12" max="12" width="21" style="7" customWidth="1"/>
    <col min="13" max="13" width="26.7109375" style="7" customWidth="1"/>
    <col min="14" max="14" width="18.28515625" style="7" customWidth="1"/>
    <col min="15" max="15" width="17.5703125" style="7" customWidth="1"/>
    <col min="16" max="16" width="17.28515625" style="7" customWidth="1"/>
    <col min="21" max="256" width="9.140625" style="7"/>
    <col min="257" max="257" width="22.42578125" style="7" customWidth="1"/>
    <col min="258" max="258" width="20.28515625" style="7" customWidth="1"/>
    <col min="259" max="259" width="18" style="7" customWidth="1"/>
    <col min="260" max="260" width="18.140625" style="7" customWidth="1"/>
    <col min="261" max="261" width="24.140625" style="7" customWidth="1"/>
    <col min="262" max="262" width="36" style="7" customWidth="1"/>
    <col min="263" max="263" width="26" style="7" customWidth="1"/>
    <col min="264" max="264" width="25.5703125" style="7" customWidth="1"/>
    <col min="265" max="265" width="32.28515625" style="7" customWidth="1"/>
    <col min="266" max="266" width="27.7109375" style="7" customWidth="1"/>
    <col min="267" max="267" width="23.140625" style="7" customWidth="1"/>
    <col min="268" max="268" width="21" style="7" customWidth="1"/>
    <col min="269" max="269" width="26.7109375" style="7" customWidth="1"/>
    <col min="270" max="270" width="18.28515625" style="7" customWidth="1"/>
    <col min="271" max="271" width="17.5703125" style="7" customWidth="1"/>
    <col min="272" max="272" width="17.28515625" style="7" customWidth="1"/>
    <col min="273" max="276" width="0" style="7" hidden="1" customWidth="1"/>
    <col min="277" max="512" width="9.140625" style="7"/>
    <col min="513" max="513" width="22.42578125" style="7" customWidth="1"/>
    <col min="514" max="514" width="20.28515625" style="7" customWidth="1"/>
    <col min="515" max="515" width="18" style="7" customWidth="1"/>
    <col min="516" max="516" width="18.140625" style="7" customWidth="1"/>
    <col min="517" max="517" width="24.140625" style="7" customWidth="1"/>
    <col min="518" max="518" width="36" style="7" customWidth="1"/>
    <col min="519" max="519" width="26" style="7" customWidth="1"/>
    <col min="520" max="520" width="25.5703125" style="7" customWidth="1"/>
    <col min="521" max="521" width="32.28515625" style="7" customWidth="1"/>
    <col min="522" max="522" width="27.7109375" style="7" customWidth="1"/>
    <col min="523" max="523" width="23.140625" style="7" customWidth="1"/>
    <col min="524" max="524" width="21" style="7" customWidth="1"/>
    <col min="525" max="525" width="26.7109375" style="7" customWidth="1"/>
    <col min="526" max="526" width="18.28515625" style="7" customWidth="1"/>
    <col min="527" max="527" width="17.5703125" style="7" customWidth="1"/>
    <col min="528" max="528" width="17.28515625" style="7" customWidth="1"/>
    <col min="529" max="532" width="0" style="7" hidden="1" customWidth="1"/>
    <col min="533" max="768" width="9.140625" style="7"/>
    <col min="769" max="769" width="22.42578125" style="7" customWidth="1"/>
    <col min="770" max="770" width="20.28515625" style="7" customWidth="1"/>
    <col min="771" max="771" width="18" style="7" customWidth="1"/>
    <col min="772" max="772" width="18.140625" style="7" customWidth="1"/>
    <col min="773" max="773" width="24.140625" style="7" customWidth="1"/>
    <col min="774" max="774" width="36" style="7" customWidth="1"/>
    <col min="775" max="775" width="26" style="7" customWidth="1"/>
    <col min="776" max="776" width="25.5703125" style="7" customWidth="1"/>
    <col min="777" max="777" width="32.28515625" style="7" customWidth="1"/>
    <col min="778" max="778" width="27.7109375" style="7" customWidth="1"/>
    <col min="779" max="779" width="23.140625" style="7" customWidth="1"/>
    <col min="780" max="780" width="21" style="7" customWidth="1"/>
    <col min="781" max="781" width="26.7109375" style="7" customWidth="1"/>
    <col min="782" max="782" width="18.28515625" style="7" customWidth="1"/>
    <col min="783" max="783" width="17.5703125" style="7" customWidth="1"/>
    <col min="784" max="784" width="17.28515625" style="7" customWidth="1"/>
    <col min="785" max="788" width="0" style="7" hidden="1" customWidth="1"/>
    <col min="789" max="1024" width="9.140625" style="7"/>
    <col min="1025" max="1025" width="22.42578125" style="7" customWidth="1"/>
    <col min="1026" max="1026" width="20.28515625" style="7" customWidth="1"/>
    <col min="1027" max="1027" width="18" style="7" customWidth="1"/>
    <col min="1028" max="1028" width="18.140625" style="7" customWidth="1"/>
    <col min="1029" max="1029" width="24.140625" style="7" customWidth="1"/>
    <col min="1030" max="1030" width="36" style="7" customWidth="1"/>
    <col min="1031" max="1031" width="26" style="7" customWidth="1"/>
    <col min="1032" max="1032" width="25.5703125" style="7" customWidth="1"/>
    <col min="1033" max="1033" width="32.28515625" style="7" customWidth="1"/>
    <col min="1034" max="1034" width="27.7109375" style="7" customWidth="1"/>
    <col min="1035" max="1035" width="23.140625" style="7" customWidth="1"/>
    <col min="1036" max="1036" width="21" style="7" customWidth="1"/>
    <col min="1037" max="1037" width="26.7109375" style="7" customWidth="1"/>
    <col min="1038" max="1038" width="18.28515625" style="7" customWidth="1"/>
    <col min="1039" max="1039" width="17.5703125" style="7" customWidth="1"/>
    <col min="1040" max="1040" width="17.28515625" style="7" customWidth="1"/>
    <col min="1041" max="1044" width="0" style="7" hidden="1" customWidth="1"/>
    <col min="1045" max="1280" width="9.140625" style="7"/>
    <col min="1281" max="1281" width="22.42578125" style="7" customWidth="1"/>
    <col min="1282" max="1282" width="20.28515625" style="7" customWidth="1"/>
    <col min="1283" max="1283" width="18" style="7" customWidth="1"/>
    <col min="1284" max="1284" width="18.140625" style="7" customWidth="1"/>
    <col min="1285" max="1285" width="24.140625" style="7" customWidth="1"/>
    <col min="1286" max="1286" width="36" style="7" customWidth="1"/>
    <col min="1287" max="1287" width="26" style="7" customWidth="1"/>
    <col min="1288" max="1288" width="25.5703125" style="7" customWidth="1"/>
    <col min="1289" max="1289" width="32.28515625" style="7" customWidth="1"/>
    <col min="1290" max="1290" width="27.7109375" style="7" customWidth="1"/>
    <col min="1291" max="1291" width="23.140625" style="7" customWidth="1"/>
    <col min="1292" max="1292" width="21" style="7" customWidth="1"/>
    <col min="1293" max="1293" width="26.7109375" style="7" customWidth="1"/>
    <col min="1294" max="1294" width="18.28515625" style="7" customWidth="1"/>
    <col min="1295" max="1295" width="17.5703125" style="7" customWidth="1"/>
    <col min="1296" max="1296" width="17.28515625" style="7" customWidth="1"/>
    <col min="1297" max="1300" width="0" style="7" hidden="1" customWidth="1"/>
    <col min="1301" max="1536" width="9.140625" style="7"/>
    <col min="1537" max="1537" width="22.42578125" style="7" customWidth="1"/>
    <col min="1538" max="1538" width="20.28515625" style="7" customWidth="1"/>
    <col min="1539" max="1539" width="18" style="7" customWidth="1"/>
    <col min="1540" max="1540" width="18.140625" style="7" customWidth="1"/>
    <col min="1541" max="1541" width="24.140625" style="7" customWidth="1"/>
    <col min="1542" max="1542" width="36" style="7" customWidth="1"/>
    <col min="1543" max="1543" width="26" style="7" customWidth="1"/>
    <col min="1544" max="1544" width="25.5703125" style="7" customWidth="1"/>
    <col min="1545" max="1545" width="32.28515625" style="7" customWidth="1"/>
    <col min="1546" max="1546" width="27.7109375" style="7" customWidth="1"/>
    <col min="1547" max="1547" width="23.140625" style="7" customWidth="1"/>
    <col min="1548" max="1548" width="21" style="7" customWidth="1"/>
    <col min="1549" max="1549" width="26.7109375" style="7" customWidth="1"/>
    <col min="1550" max="1550" width="18.28515625" style="7" customWidth="1"/>
    <col min="1551" max="1551" width="17.5703125" style="7" customWidth="1"/>
    <col min="1552" max="1552" width="17.28515625" style="7" customWidth="1"/>
    <col min="1553" max="1556" width="0" style="7" hidden="1" customWidth="1"/>
    <col min="1557" max="1792" width="9.140625" style="7"/>
    <col min="1793" max="1793" width="22.42578125" style="7" customWidth="1"/>
    <col min="1794" max="1794" width="20.28515625" style="7" customWidth="1"/>
    <col min="1795" max="1795" width="18" style="7" customWidth="1"/>
    <col min="1796" max="1796" width="18.140625" style="7" customWidth="1"/>
    <col min="1797" max="1797" width="24.140625" style="7" customWidth="1"/>
    <col min="1798" max="1798" width="36" style="7" customWidth="1"/>
    <col min="1799" max="1799" width="26" style="7" customWidth="1"/>
    <col min="1800" max="1800" width="25.5703125" style="7" customWidth="1"/>
    <col min="1801" max="1801" width="32.28515625" style="7" customWidth="1"/>
    <col min="1802" max="1802" width="27.7109375" style="7" customWidth="1"/>
    <col min="1803" max="1803" width="23.140625" style="7" customWidth="1"/>
    <col min="1804" max="1804" width="21" style="7" customWidth="1"/>
    <col min="1805" max="1805" width="26.7109375" style="7" customWidth="1"/>
    <col min="1806" max="1806" width="18.28515625" style="7" customWidth="1"/>
    <col min="1807" max="1807" width="17.5703125" style="7" customWidth="1"/>
    <col min="1808" max="1808" width="17.28515625" style="7" customWidth="1"/>
    <col min="1809" max="1812" width="0" style="7" hidden="1" customWidth="1"/>
    <col min="1813" max="2048" width="9.140625" style="7"/>
    <col min="2049" max="2049" width="22.42578125" style="7" customWidth="1"/>
    <col min="2050" max="2050" width="20.28515625" style="7" customWidth="1"/>
    <col min="2051" max="2051" width="18" style="7" customWidth="1"/>
    <col min="2052" max="2052" width="18.140625" style="7" customWidth="1"/>
    <col min="2053" max="2053" width="24.140625" style="7" customWidth="1"/>
    <col min="2054" max="2054" width="36" style="7" customWidth="1"/>
    <col min="2055" max="2055" width="26" style="7" customWidth="1"/>
    <col min="2056" max="2056" width="25.5703125" style="7" customWidth="1"/>
    <col min="2057" max="2057" width="32.28515625" style="7" customWidth="1"/>
    <col min="2058" max="2058" width="27.7109375" style="7" customWidth="1"/>
    <col min="2059" max="2059" width="23.140625" style="7" customWidth="1"/>
    <col min="2060" max="2060" width="21" style="7" customWidth="1"/>
    <col min="2061" max="2061" width="26.7109375" style="7" customWidth="1"/>
    <col min="2062" max="2062" width="18.28515625" style="7" customWidth="1"/>
    <col min="2063" max="2063" width="17.5703125" style="7" customWidth="1"/>
    <col min="2064" max="2064" width="17.28515625" style="7" customWidth="1"/>
    <col min="2065" max="2068" width="0" style="7" hidden="1" customWidth="1"/>
    <col min="2069" max="2304" width="9.140625" style="7"/>
    <col min="2305" max="2305" width="22.42578125" style="7" customWidth="1"/>
    <col min="2306" max="2306" width="20.28515625" style="7" customWidth="1"/>
    <col min="2307" max="2307" width="18" style="7" customWidth="1"/>
    <col min="2308" max="2308" width="18.140625" style="7" customWidth="1"/>
    <col min="2309" max="2309" width="24.140625" style="7" customWidth="1"/>
    <col min="2310" max="2310" width="36" style="7" customWidth="1"/>
    <col min="2311" max="2311" width="26" style="7" customWidth="1"/>
    <col min="2312" max="2312" width="25.5703125" style="7" customWidth="1"/>
    <col min="2313" max="2313" width="32.28515625" style="7" customWidth="1"/>
    <col min="2314" max="2314" width="27.7109375" style="7" customWidth="1"/>
    <col min="2315" max="2315" width="23.140625" style="7" customWidth="1"/>
    <col min="2316" max="2316" width="21" style="7" customWidth="1"/>
    <col min="2317" max="2317" width="26.7109375" style="7" customWidth="1"/>
    <col min="2318" max="2318" width="18.28515625" style="7" customWidth="1"/>
    <col min="2319" max="2319" width="17.5703125" style="7" customWidth="1"/>
    <col min="2320" max="2320" width="17.28515625" style="7" customWidth="1"/>
    <col min="2321" max="2324" width="0" style="7" hidden="1" customWidth="1"/>
    <col min="2325" max="2560" width="9.140625" style="7"/>
    <col min="2561" max="2561" width="22.42578125" style="7" customWidth="1"/>
    <col min="2562" max="2562" width="20.28515625" style="7" customWidth="1"/>
    <col min="2563" max="2563" width="18" style="7" customWidth="1"/>
    <col min="2564" max="2564" width="18.140625" style="7" customWidth="1"/>
    <col min="2565" max="2565" width="24.140625" style="7" customWidth="1"/>
    <col min="2566" max="2566" width="36" style="7" customWidth="1"/>
    <col min="2567" max="2567" width="26" style="7" customWidth="1"/>
    <col min="2568" max="2568" width="25.5703125" style="7" customWidth="1"/>
    <col min="2569" max="2569" width="32.28515625" style="7" customWidth="1"/>
    <col min="2570" max="2570" width="27.7109375" style="7" customWidth="1"/>
    <col min="2571" max="2571" width="23.140625" style="7" customWidth="1"/>
    <col min="2572" max="2572" width="21" style="7" customWidth="1"/>
    <col min="2573" max="2573" width="26.7109375" style="7" customWidth="1"/>
    <col min="2574" max="2574" width="18.28515625" style="7" customWidth="1"/>
    <col min="2575" max="2575" width="17.5703125" style="7" customWidth="1"/>
    <col min="2576" max="2576" width="17.28515625" style="7" customWidth="1"/>
    <col min="2577" max="2580" width="0" style="7" hidden="1" customWidth="1"/>
    <col min="2581" max="2816" width="9.140625" style="7"/>
    <col min="2817" max="2817" width="22.42578125" style="7" customWidth="1"/>
    <col min="2818" max="2818" width="20.28515625" style="7" customWidth="1"/>
    <col min="2819" max="2819" width="18" style="7" customWidth="1"/>
    <col min="2820" max="2820" width="18.140625" style="7" customWidth="1"/>
    <col min="2821" max="2821" width="24.140625" style="7" customWidth="1"/>
    <col min="2822" max="2822" width="36" style="7" customWidth="1"/>
    <col min="2823" max="2823" width="26" style="7" customWidth="1"/>
    <col min="2824" max="2824" width="25.5703125" style="7" customWidth="1"/>
    <col min="2825" max="2825" width="32.28515625" style="7" customWidth="1"/>
    <col min="2826" max="2826" width="27.7109375" style="7" customWidth="1"/>
    <col min="2827" max="2827" width="23.140625" style="7" customWidth="1"/>
    <col min="2828" max="2828" width="21" style="7" customWidth="1"/>
    <col min="2829" max="2829" width="26.7109375" style="7" customWidth="1"/>
    <col min="2830" max="2830" width="18.28515625" style="7" customWidth="1"/>
    <col min="2831" max="2831" width="17.5703125" style="7" customWidth="1"/>
    <col min="2832" max="2832" width="17.28515625" style="7" customWidth="1"/>
    <col min="2833" max="2836" width="0" style="7" hidden="1" customWidth="1"/>
    <col min="2837" max="3072" width="9.140625" style="7"/>
    <col min="3073" max="3073" width="22.42578125" style="7" customWidth="1"/>
    <col min="3074" max="3074" width="20.28515625" style="7" customWidth="1"/>
    <col min="3075" max="3075" width="18" style="7" customWidth="1"/>
    <col min="3076" max="3076" width="18.140625" style="7" customWidth="1"/>
    <col min="3077" max="3077" width="24.140625" style="7" customWidth="1"/>
    <col min="3078" max="3078" width="36" style="7" customWidth="1"/>
    <col min="3079" max="3079" width="26" style="7" customWidth="1"/>
    <col min="3080" max="3080" width="25.5703125" style="7" customWidth="1"/>
    <col min="3081" max="3081" width="32.28515625" style="7" customWidth="1"/>
    <col min="3082" max="3082" width="27.7109375" style="7" customWidth="1"/>
    <col min="3083" max="3083" width="23.140625" style="7" customWidth="1"/>
    <col min="3084" max="3084" width="21" style="7" customWidth="1"/>
    <col min="3085" max="3085" width="26.7109375" style="7" customWidth="1"/>
    <col min="3086" max="3086" width="18.28515625" style="7" customWidth="1"/>
    <col min="3087" max="3087" width="17.5703125" style="7" customWidth="1"/>
    <col min="3088" max="3088" width="17.28515625" style="7" customWidth="1"/>
    <col min="3089" max="3092" width="0" style="7" hidden="1" customWidth="1"/>
    <col min="3093" max="3328" width="9.140625" style="7"/>
    <col min="3329" max="3329" width="22.42578125" style="7" customWidth="1"/>
    <col min="3330" max="3330" width="20.28515625" style="7" customWidth="1"/>
    <col min="3331" max="3331" width="18" style="7" customWidth="1"/>
    <col min="3332" max="3332" width="18.140625" style="7" customWidth="1"/>
    <col min="3333" max="3333" width="24.140625" style="7" customWidth="1"/>
    <col min="3334" max="3334" width="36" style="7" customWidth="1"/>
    <col min="3335" max="3335" width="26" style="7" customWidth="1"/>
    <col min="3336" max="3336" width="25.5703125" style="7" customWidth="1"/>
    <col min="3337" max="3337" width="32.28515625" style="7" customWidth="1"/>
    <col min="3338" max="3338" width="27.7109375" style="7" customWidth="1"/>
    <col min="3339" max="3339" width="23.140625" style="7" customWidth="1"/>
    <col min="3340" max="3340" width="21" style="7" customWidth="1"/>
    <col min="3341" max="3341" width="26.7109375" style="7" customWidth="1"/>
    <col min="3342" max="3342" width="18.28515625" style="7" customWidth="1"/>
    <col min="3343" max="3343" width="17.5703125" style="7" customWidth="1"/>
    <col min="3344" max="3344" width="17.28515625" style="7" customWidth="1"/>
    <col min="3345" max="3348" width="0" style="7" hidden="1" customWidth="1"/>
    <col min="3349" max="3584" width="9.140625" style="7"/>
    <col min="3585" max="3585" width="22.42578125" style="7" customWidth="1"/>
    <col min="3586" max="3586" width="20.28515625" style="7" customWidth="1"/>
    <col min="3587" max="3587" width="18" style="7" customWidth="1"/>
    <col min="3588" max="3588" width="18.140625" style="7" customWidth="1"/>
    <col min="3589" max="3589" width="24.140625" style="7" customWidth="1"/>
    <col min="3590" max="3590" width="36" style="7" customWidth="1"/>
    <col min="3591" max="3591" width="26" style="7" customWidth="1"/>
    <col min="3592" max="3592" width="25.5703125" style="7" customWidth="1"/>
    <col min="3593" max="3593" width="32.28515625" style="7" customWidth="1"/>
    <col min="3594" max="3594" width="27.7109375" style="7" customWidth="1"/>
    <col min="3595" max="3595" width="23.140625" style="7" customWidth="1"/>
    <col min="3596" max="3596" width="21" style="7" customWidth="1"/>
    <col min="3597" max="3597" width="26.7109375" style="7" customWidth="1"/>
    <col min="3598" max="3598" width="18.28515625" style="7" customWidth="1"/>
    <col min="3599" max="3599" width="17.5703125" style="7" customWidth="1"/>
    <col min="3600" max="3600" width="17.28515625" style="7" customWidth="1"/>
    <col min="3601" max="3604" width="0" style="7" hidden="1" customWidth="1"/>
    <col min="3605" max="3840" width="9.140625" style="7"/>
    <col min="3841" max="3841" width="22.42578125" style="7" customWidth="1"/>
    <col min="3842" max="3842" width="20.28515625" style="7" customWidth="1"/>
    <col min="3843" max="3843" width="18" style="7" customWidth="1"/>
    <col min="3844" max="3844" width="18.140625" style="7" customWidth="1"/>
    <col min="3845" max="3845" width="24.140625" style="7" customWidth="1"/>
    <col min="3846" max="3846" width="36" style="7" customWidth="1"/>
    <col min="3847" max="3847" width="26" style="7" customWidth="1"/>
    <col min="3848" max="3848" width="25.5703125" style="7" customWidth="1"/>
    <col min="3849" max="3849" width="32.28515625" style="7" customWidth="1"/>
    <col min="3850" max="3850" width="27.7109375" style="7" customWidth="1"/>
    <col min="3851" max="3851" width="23.140625" style="7" customWidth="1"/>
    <col min="3852" max="3852" width="21" style="7" customWidth="1"/>
    <col min="3853" max="3853" width="26.7109375" style="7" customWidth="1"/>
    <col min="3854" max="3854" width="18.28515625" style="7" customWidth="1"/>
    <col min="3855" max="3855" width="17.5703125" style="7" customWidth="1"/>
    <col min="3856" max="3856" width="17.28515625" style="7" customWidth="1"/>
    <col min="3857" max="3860" width="0" style="7" hidden="1" customWidth="1"/>
    <col min="3861" max="4096" width="9.140625" style="7"/>
    <col min="4097" max="4097" width="22.42578125" style="7" customWidth="1"/>
    <col min="4098" max="4098" width="20.28515625" style="7" customWidth="1"/>
    <col min="4099" max="4099" width="18" style="7" customWidth="1"/>
    <col min="4100" max="4100" width="18.140625" style="7" customWidth="1"/>
    <col min="4101" max="4101" width="24.140625" style="7" customWidth="1"/>
    <col min="4102" max="4102" width="36" style="7" customWidth="1"/>
    <col min="4103" max="4103" width="26" style="7" customWidth="1"/>
    <col min="4104" max="4104" width="25.5703125" style="7" customWidth="1"/>
    <col min="4105" max="4105" width="32.28515625" style="7" customWidth="1"/>
    <col min="4106" max="4106" width="27.7109375" style="7" customWidth="1"/>
    <col min="4107" max="4107" width="23.140625" style="7" customWidth="1"/>
    <col min="4108" max="4108" width="21" style="7" customWidth="1"/>
    <col min="4109" max="4109" width="26.7109375" style="7" customWidth="1"/>
    <col min="4110" max="4110" width="18.28515625" style="7" customWidth="1"/>
    <col min="4111" max="4111" width="17.5703125" style="7" customWidth="1"/>
    <col min="4112" max="4112" width="17.28515625" style="7" customWidth="1"/>
    <col min="4113" max="4116" width="0" style="7" hidden="1" customWidth="1"/>
    <col min="4117" max="4352" width="9.140625" style="7"/>
    <col min="4353" max="4353" width="22.42578125" style="7" customWidth="1"/>
    <col min="4354" max="4354" width="20.28515625" style="7" customWidth="1"/>
    <col min="4355" max="4355" width="18" style="7" customWidth="1"/>
    <col min="4356" max="4356" width="18.140625" style="7" customWidth="1"/>
    <col min="4357" max="4357" width="24.140625" style="7" customWidth="1"/>
    <col min="4358" max="4358" width="36" style="7" customWidth="1"/>
    <col min="4359" max="4359" width="26" style="7" customWidth="1"/>
    <col min="4360" max="4360" width="25.5703125" style="7" customWidth="1"/>
    <col min="4361" max="4361" width="32.28515625" style="7" customWidth="1"/>
    <col min="4362" max="4362" width="27.7109375" style="7" customWidth="1"/>
    <col min="4363" max="4363" width="23.140625" style="7" customWidth="1"/>
    <col min="4364" max="4364" width="21" style="7" customWidth="1"/>
    <col min="4365" max="4365" width="26.7109375" style="7" customWidth="1"/>
    <col min="4366" max="4366" width="18.28515625" style="7" customWidth="1"/>
    <col min="4367" max="4367" width="17.5703125" style="7" customWidth="1"/>
    <col min="4368" max="4368" width="17.28515625" style="7" customWidth="1"/>
    <col min="4369" max="4372" width="0" style="7" hidden="1" customWidth="1"/>
    <col min="4373" max="4608" width="9.140625" style="7"/>
    <col min="4609" max="4609" width="22.42578125" style="7" customWidth="1"/>
    <col min="4610" max="4610" width="20.28515625" style="7" customWidth="1"/>
    <col min="4611" max="4611" width="18" style="7" customWidth="1"/>
    <col min="4612" max="4612" width="18.140625" style="7" customWidth="1"/>
    <col min="4613" max="4613" width="24.140625" style="7" customWidth="1"/>
    <col min="4614" max="4614" width="36" style="7" customWidth="1"/>
    <col min="4615" max="4615" width="26" style="7" customWidth="1"/>
    <col min="4616" max="4616" width="25.5703125" style="7" customWidth="1"/>
    <col min="4617" max="4617" width="32.28515625" style="7" customWidth="1"/>
    <col min="4618" max="4618" width="27.7109375" style="7" customWidth="1"/>
    <col min="4619" max="4619" width="23.140625" style="7" customWidth="1"/>
    <col min="4620" max="4620" width="21" style="7" customWidth="1"/>
    <col min="4621" max="4621" width="26.7109375" style="7" customWidth="1"/>
    <col min="4622" max="4622" width="18.28515625" style="7" customWidth="1"/>
    <col min="4623" max="4623" width="17.5703125" style="7" customWidth="1"/>
    <col min="4624" max="4624" width="17.28515625" style="7" customWidth="1"/>
    <col min="4625" max="4628" width="0" style="7" hidden="1" customWidth="1"/>
    <col min="4629" max="4864" width="9.140625" style="7"/>
    <col min="4865" max="4865" width="22.42578125" style="7" customWidth="1"/>
    <col min="4866" max="4866" width="20.28515625" style="7" customWidth="1"/>
    <col min="4867" max="4867" width="18" style="7" customWidth="1"/>
    <col min="4868" max="4868" width="18.140625" style="7" customWidth="1"/>
    <col min="4869" max="4869" width="24.140625" style="7" customWidth="1"/>
    <col min="4870" max="4870" width="36" style="7" customWidth="1"/>
    <col min="4871" max="4871" width="26" style="7" customWidth="1"/>
    <col min="4872" max="4872" width="25.5703125" style="7" customWidth="1"/>
    <col min="4873" max="4873" width="32.28515625" style="7" customWidth="1"/>
    <col min="4874" max="4874" width="27.7109375" style="7" customWidth="1"/>
    <col min="4875" max="4875" width="23.140625" style="7" customWidth="1"/>
    <col min="4876" max="4876" width="21" style="7" customWidth="1"/>
    <col min="4877" max="4877" width="26.7109375" style="7" customWidth="1"/>
    <col min="4878" max="4878" width="18.28515625" style="7" customWidth="1"/>
    <col min="4879" max="4879" width="17.5703125" style="7" customWidth="1"/>
    <col min="4880" max="4880" width="17.28515625" style="7" customWidth="1"/>
    <col min="4881" max="4884" width="0" style="7" hidden="1" customWidth="1"/>
    <col min="4885" max="5120" width="9.140625" style="7"/>
    <col min="5121" max="5121" width="22.42578125" style="7" customWidth="1"/>
    <col min="5122" max="5122" width="20.28515625" style="7" customWidth="1"/>
    <col min="5123" max="5123" width="18" style="7" customWidth="1"/>
    <col min="5124" max="5124" width="18.140625" style="7" customWidth="1"/>
    <col min="5125" max="5125" width="24.140625" style="7" customWidth="1"/>
    <col min="5126" max="5126" width="36" style="7" customWidth="1"/>
    <col min="5127" max="5127" width="26" style="7" customWidth="1"/>
    <col min="5128" max="5128" width="25.5703125" style="7" customWidth="1"/>
    <col min="5129" max="5129" width="32.28515625" style="7" customWidth="1"/>
    <col min="5130" max="5130" width="27.7109375" style="7" customWidth="1"/>
    <col min="5131" max="5131" width="23.140625" style="7" customWidth="1"/>
    <col min="5132" max="5132" width="21" style="7" customWidth="1"/>
    <col min="5133" max="5133" width="26.7109375" style="7" customWidth="1"/>
    <col min="5134" max="5134" width="18.28515625" style="7" customWidth="1"/>
    <col min="5135" max="5135" width="17.5703125" style="7" customWidth="1"/>
    <col min="5136" max="5136" width="17.28515625" style="7" customWidth="1"/>
    <col min="5137" max="5140" width="0" style="7" hidden="1" customWidth="1"/>
    <col min="5141" max="5376" width="9.140625" style="7"/>
    <col min="5377" max="5377" width="22.42578125" style="7" customWidth="1"/>
    <col min="5378" max="5378" width="20.28515625" style="7" customWidth="1"/>
    <col min="5379" max="5379" width="18" style="7" customWidth="1"/>
    <col min="5380" max="5380" width="18.140625" style="7" customWidth="1"/>
    <col min="5381" max="5381" width="24.140625" style="7" customWidth="1"/>
    <col min="5382" max="5382" width="36" style="7" customWidth="1"/>
    <col min="5383" max="5383" width="26" style="7" customWidth="1"/>
    <col min="5384" max="5384" width="25.5703125" style="7" customWidth="1"/>
    <col min="5385" max="5385" width="32.28515625" style="7" customWidth="1"/>
    <col min="5386" max="5386" width="27.7109375" style="7" customWidth="1"/>
    <col min="5387" max="5387" width="23.140625" style="7" customWidth="1"/>
    <col min="5388" max="5388" width="21" style="7" customWidth="1"/>
    <col min="5389" max="5389" width="26.7109375" style="7" customWidth="1"/>
    <col min="5390" max="5390" width="18.28515625" style="7" customWidth="1"/>
    <col min="5391" max="5391" width="17.5703125" style="7" customWidth="1"/>
    <col min="5392" max="5392" width="17.28515625" style="7" customWidth="1"/>
    <col min="5393" max="5396" width="0" style="7" hidden="1" customWidth="1"/>
    <col min="5397" max="5632" width="9.140625" style="7"/>
    <col min="5633" max="5633" width="22.42578125" style="7" customWidth="1"/>
    <col min="5634" max="5634" width="20.28515625" style="7" customWidth="1"/>
    <col min="5635" max="5635" width="18" style="7" customWidth="1"/>
    <col min="5636" max="5636" width="18.140625" style="7" customWidth="1"/>
    <col min="5637" max="5637" width="24.140625" style="7" customWidth="1"/>
    <col min="5638" max="5638" width="36" style="7" customWidth="1"/>
    <col min="5639" max="5639" width="26" style="7" customWidth="1"/>
    <col min="5640" max="5640" width="25.5703125" style="7" customWidth="1"/>
    <col min="5641" max="5641" width="32.28515625" style="7" customWidth="1"/>
    <col min="5642" max="5642" width="27.7109375" style="7" customWidth="1"/>
    <col min="5643" max="5643" width="23.140625" style="7" customWidth="1"/>
    <col min="5644" max="5644" width="21" style="7" customWidth="1"/>
    <col min="5645" max="5645" width="26.7109375" style="7" customWidth="1"/>
    <col min="5646" max="5646" width="18.28515625" style="7" customWidth="1"/>
    <col min="5647" max="5647" width="17.5703125" style="7" customWidth="1"/>
    <col min="5648" max="5648" width="17.28515625" style="7" customWidth="1"/>
    <col min="5649" max="5652" width="0" style="7" hidden="1" customWidth="1"/>
    <col min="5653" max="5888" width="9.140625" style="7"/>
    <col min="5889" max="5889" width="22.42578125" style="7" customWidth="1"/>
    <col min="5890" max="5890" width="20.28515625" style="7" customWidth="1"/>
    <col min="5891" max="5891" width="18" style="7" customWidth="1"/>
    <col min="5892" max="5892" width="18.140625" style="7" customWidth="1"/>
    <col min="5893" max="5893" width="24.140625" style="7" customWidth="1"/>
    <col min="5894" max="5894" width="36" style="7" customWidth="1"/>
    <col min="5895" max="5895" width="26" style="7" customWidth="1"/>
    <col min="5896" max="5896" width="25.5703125" style="7" customWidth="1"/>
    <col min="5897" max="5897" width="32.28515625" style="7" customWidth="1"/>
    <col min="5898" max="5898" width="27.7109375" style="7" customWidth="1"/>
    <col min="5899" max="5899" width="23.140625" style="7" customWidth="1"/>
    <col min="5900" max="5900" width="21" style="7" customWidth="1"/>
    <col min="5901" max="5901" width="26.7109375" style="7" customWidth="1"/>
    <col min="5902" max="5902" width="18.28515625" style="7" customWidth="1"/>
    <col min="5903" max="5903" width="17.5703125" style="7" customWidth="1"/>
    <col min="5904" max="5904" width="17.28515625" style="7" customWidth="1"/>
    <col min="5905" max="5908" width="0" style="7" hidden="1" customWidth="1"/>
    <col min="5909" max="6144" width="9.140625" style="7"/>
    <col min="6145" max="6145" width="22.42578125" style="7" customWidth="1"/>
    <col min="6146" max="6146" width="20.28515625" style="7" customWidth="1"/>
    <col min="6147" max="6147" width="18" style="7" customWidth="1"/>
    <col min="6148" max="6148" width="18.140625" style="7" customWidth="1"/>
    <col min="6149" max="6149" width="24.140625" style="7" customWidth="1"/>
    <col min="6150" max="6150" width="36" style="7" customWidth="1"/>
    <col min="6151" max="6151" width="26" style="7" customWidth="1"/>
    <col min="6152" max="6152" width="25.5703125" style="7" customWidth="1"/>
    <col min="6153" max="6153" width="32.28515625" style="7" customWidth="1"/>
    <col min="6154" max="6154" width="27.7109375" style="7" customWidth="1"/>
    <col min="6155" max="6155" width="23.140625" style="7" customWidth="1"/>
    <col min="6156" max="6156" width="21" style="7" customWidth="1"/>
    <col min="6157" max="6157" width="26.7109375" style="7" customWidth="1"/>
    <col min="6158" max="6158" width="18.28515625" style="7" customWidth="1"/>
    <col min="6159" max="6159" width="17.5703125" style="7" customWidth="1"/>
    <col min="6160" max="6160" width="17.28515625" style="7" customWidth="1"/>
    <col min="6161" max="6164" width="0" style="7" hidden="1" customWidth="1"/>
    <col min="6165" max="6400" width="9.140625" style="7"/>
    <col min="6401" max="6401" width="22.42578125" style="7" customWidth="1"/>
    <col min="6402" max="6402" width="20.28515625" style="7" customWidth="1"/>
    <col min="6403" max="6403" width="18" style="7" customWidth="1"/>
    <col min="6404" max="6404" width="18.140625" style="7" customWidth="1"/>
    <col min="6405" max="6405" width="24.140625" style="7" customWidth="1"/>
    <col min="6406" max="6406" width="36" style="7" customWidth="1"/>
    <col min="6407" max="6407" width="26" style="7" customWidth="1"/>
    <col min="6408" max="6408" width="25.5703125" style="7" customWidth="1"/>
    <col min="6409" max="6409" width="32.28515625" style="7" customWidth="1"/>
    <col min="6410" max="6410" width="27.7109375" style="7" customWidth="1"/>
    <col min="6411" max="6411" width="23.140625" style="7" customWidth="1"/>
    <col min="6412" max="6412" width="21" style="7" customWidth="1"/>
    <col min="6413" max="6413" width="26.7109375" style="7" customWidth="1"/>
    <col min="6414" max="6414" width="18.28515625" style="7" customWidth="1"/>
    <col min="6415" max="6415" width="17.5703125" style="7" customWidth="1"/>
    <col min="6416" max="6416" width="17.28515625" style="7" customWidth="1"/>
    <col min="6417" max="6420" width="0" style="7" hidden="1" customWidth="1"/>
    <col min="6421" max="6656" width="9.140625" style="7"/>
    <col min="6657" max="6657" width="22.42578125" style="7" customWidth="1"/>
    <col min="6658" max="6658" width="20.28515625" style="7" customWidth="1"/>
    <col min="6659" max="6659" width="18" style="7" customWidth="1"/>
    <col min="6660" max="6660" width="18.140625" style="7" customWidth="1"/>
    <col min="6661" max="6661" width="24.140625" style="7" customWidth="1"/>
    <col min="6662" max="6662" width="36" style="7" customWidth="1"/>
    <col min="6663" max="6663" width="26" style="7" customWidth="1"/>
    <col min="6664" max="6664" width="25.5703125" style="7" customWidth="1"/>
    <col min="6665" max="6665" width="32.28515625" style="7" customWidth="1"/>
    <col min="6666" max="6666" width="27.7109375" style="7" customWidth="1"/>
    <col min="6667" max="6667" width="23.140625" style="7" customWidth="1"/>
    <col min="6668" max="6668" width="21" style="7" customWidth="1"/>
    <col min="6669" max="6669" width="26.7109375" style="7" customWidth="1"/>
    <col min="6670" max="6670" width="18.28515625" style="7" customWidth="1"/>
    <col min="6671" max="6671" width="17.5703125" style="7" customWidth="1"/>
    <col min="6672" max="6672" width="17.28515625" style="7" customWidth="1"/>
    <col min="6673" max="6676" width="0" style="7" hidden="1" customWidth="1"/>
    <col min="6677" max="6912" width="9.140625" style="7"/>
    <col min="6913" max="6913" width="22.42578125" style="7" customWidth="1"/>
    <col min="6914" max="6914" width="20.28515625" style="7" customWidth="1"/>
    <col min="6915" max="6915" width="18" style="7" customWidth="1"/>
    <col min="6916" max="6916" width="18.140625" style="7" customWidth="1"/>
    <col min="6917" max="6917" width="24.140625" style="7" customWidth="1"/>
    <col min="6918" max="6918" width="36" style="7" customWidth="1"/>
    <col min="6919" max="6919" width="26" style="7" customWidth="1"/>
    <col min="6920" max="6920" width="25.5703125" style="7" customWidth="1"/>
    <col min="6921" max="6921" width="32.28515625" style="7" customWidth="1"/>
    <col min="6922" max="6922" width="27.7109375" style="7" customWidth="1"/>
    <col min="6923" max="6923" width="23.140625" style="7" customWidth="1"/>
    <col min="6924" max="6924" width="21" style="7" customWidth="1"/>
    <col min="6925" max="6925" width="26.7109375" style="7" customWidth="1"/>
    <col min="6926" max="6926" width="18.28515625" style="7" customWidth="1"/>
    <col min="6927" max="6927" width="17.5703125" style="7" customWidth="1"/>
    <col min="6928" max="6928" width="17.28515625" style="7" customWidth="1"/>
    <col min="6929" max="6932" width="0" style="7" hidden="1" customWidth="1"/>
    <col min="6933" max="7168" width="9.140625" style="7"/>
    <col min="7169" max="7169" width="22.42578125" style="7" customWidth="1"/>
    <col min="7170" max="7170" width="20.28515625" style="7" customWidth="1"/>
    <col min="7171" max="7171" width="18" style="7" customWidth="1"/>
    <col min="7172" max="7172" width="18.140625" style="7" customWidth="1"/>
    <col min="7173" max="7173" width="24.140625" style="7" customWidth="1"/>
    <col min="7174" max="7174" width="36" style="7" customWidth="1"/>
    <col min="7175" max="7175" width="26" style="7" customWidth="1"/>
    <col min="7176" max="7176" width="25.5703125" style="7" customWidth="1"/>
    <col min="7177" max="7177" width="32.28515625" style="7" customWidth="1"/>
    <col min="7178" max="7178" width="27.7109375" style="7" customWidth="1"/>
    <col min="7179" max="7179" width="23.140625" style="7" customWidth="1"/>
    <col min="7180" max="7180" width="21" style="7" customWidth="1"/>
    <col min="7181" max="7181" width="26.7109375" style="7" customWidth="1"/>
    <col min="7182" max="7182" width="18.28515625" style="7" customWidth="1"/>
    <col min="7183" max="7183" width="17.5703125" style="7" customWidth="1"/>
    <col min="7184" max="7184" width="17.28515625" style="7" customWidth="1"/>
    <col min="7185" max="7188" width="0" style="7" hidden="1" customWidth="1"/>
    <col min="7189" max="7424" width="9.140625" style="7"/>
    <col min="7425" max="7425" width="22.42578125" style="7" customWidth="1"/>
    <col min="7426" max="7426" width="20.28515625" style="7" customWidth="1"/>
    <col min="7427" max="7427" width="18" style="7" customWidth="1"/>
    <col min="7428" max="7428" width="18.140625" style="7" customWidth="1"/>
    <col min="7429" max="7429" width="24.140625" style="7" customWidth="1"/>
    <col min="7430" max="7430" width="36" style="7" customWidth="1"/>
    <col min="7431" max="7431" width="26" style="7" customWidth="1"/>
    <col min="7432" max="7432" width="25.5703125" style="7" customWidth="1"/>
    <col min="7433" max="7433" width="32.28515625" style="7" customWidth="1"/>
    <col min="7434" max="7434" width="27.7109375" style="7" customWidth="1"/>
    <col min="7435" max="7435" width="23.140625" style="7" customWidth="1"/>
    <col min="7436" max="7436" width="21" style="7" customWidth="1"/>
    <col min="7437" max="7437" width="26.7109375" style="7" customWidth="1"/>
    <col min="7438" max="7438" width="18.28515625" style="7" customWidth="1"/>
    <col min="7439" max="7439" width="17.5703125" style="7" customWidth="1"/>
    <col min="7440" max="7440" width="17.28515625" style="7" customWidth="1"/>
    <col min="7441" max="7444" width="0" style="7" hidden="1" customWidth="1"/>
    <col min="7445" max="7680" width="9.140625" style="7"/>
    <col min="7681" max="7681" width="22.42578125" style="7" customWidth="1"/>
    <col min="7682" max="7682" width="20.28515625" style="7" customWidth="1"/>
    <col min="7683" max="7683" width="18" style="7" customWidth="1"/>
    <col min="7684" max="7684" width="18.140625" style="7" customWidth="1"/>
    <col min="7685" max="7685" width="24.140625" style="7" customWidth="1"/>
    <col min="7686" max="7686" width="36" style="7" customWidth="1"/>
    <col min="7687" max="7687" width="26" style="7" customWidth="1"/>
    <col min="7688" max="7688" width="25.5703125" style="7" customWidth="1"/>
    <col min="7689" max="7689" width="32.28515625" style="7" customWidth="1"/>
    <col min="7690" max="7690" width="27.7109375" style="7" customWidth="1"/>
    <col min="7691" max="7691" width="23.140625" style="7" customWidth="1"/>
    <col min="7692" max="7692" width="21" style="7" customWidth="1"/>
    <col min="7693" max="7693" width="26.7109375" style="7" customWidth="1"/>
    <col min="7694" max="7694" width="18.28515625" style="7" customWidth="1"/>
    <col min="7695" max="7695" width="17.5703125" style="7" customWidth="1"/>
    <col min="7696" max="7696" width="17.28515625" style="7" customWidth="1"/>
    <col min="7697" max="7700" width="0" style="7" hidden="1" customWidth="1"/>
    <col min="7701" max="7936" width="9.140625" style="7"/>
    <col min="7937" max="7937" width="22.42578125" style="7" customWidth="1"/>
    <col min="7938" max="7938" width="20.28515625" style="7" customWidth="1"/>
    <col min="7939" max="7939" width="18" style="7" customWidth="1"/>
    <col min="7940" max="7940" width="18.140625" style="7" customWidth="1"/>
    <col min="7941" max="7941" width="24.140625" style="7" customWidth="1"/>
    <col min="7942" max="7942" width="36" style="7" customWidth="1"/>
    <col min="7943" max="7943" width="26" style="7" customWidth="1"/>
    <col min="7944" max="7944" width="25.5703125" style="7" customWidth="1"/>
    <col min="7945" max="7945" width="32.28515625" style="7" customWidth="1"/>
    <col min="7946" max="7946" width="27.7109375" style="7" customWidth="1"/>
    <col min="7947" max="7947" width="23.140625" style="7" customWidth="1"/>
    <col min="7948" max="7948" width="21" style="7" customWidth="1"/>
    <col min="7949" max="7949" width="26.7109375" style="7" customWidth="1"/>
    <col min="7950" max="7950" width="18.28515625" style="7" customWidth="1"/>
    <col min="7951" max="7951" width="17.5703125" style="7" customWidth="1"/>
    <col min="7952" max="7952" width="17.28515625" style="7" customWidth="1"/>
    <col min="7953" max="7956" width="0" style="7" hidden="1" customWidth="1"/>
    <col min="7957" max="8192" width="9.140625" style="7"/>
    <col min="8193" max="8193" width="22.42578125" style="7" customWidth="1"/>
    <col min="8194" max="8194" width="20.28515625" style="7" customWidth="1"/>
    <col min="8195" max="8195" width="18" style="7" customWidth="1"/>
    <col min="8196" max="8196" width="18.140625" style="7" customWidth="1"/>
    <col min="8197" max="8197" width="24.140625" style="7" customWidth="1"/>
    <col min="8198" max="8198" width="36" style="7" customWidth="1"/>
    <col min="8199" max="8199" width="26" style="7" customWidth="1"/>
    <col min="8200" max="8200" width="25.5703125" style="7" customWidth="1"/>
    <col min="8201" max="8201" width="32.28515625" style="7" customWidth="1"/>
    <col min="8202" max="8202" width="27.7109375" style="7" customWidth="1"/>
    <col min="8203" max="8203" width="23.140625" style="7" customWidth="1"/>
    <col min="8204" max="8204" width="21" style="7" customWidth="1"/>
    <col min="8205" max="8205" width="26.7109375" style="7" customWidth="1"/>
    <col min="8206" max="8206" width="18.28515625" style="7" customWidth="1"/>
    <col min="8207" max="8207" width="17.5703125" style="7" customWidth="1"/>
    <col min="8208" max="8208" width="17.28515625" style="7" customWidth="1"/>
    <col min="8209" max="8212" width="0" style="7" hidden="1" customWidth="1"/>
    <col min="8213" max="8448" width="9.140625" style="7"/>
    <col min="8449" max="8449" width="22.42578125" style="7" customWidth="1"/>
    <col min="8450" max="8450" width="20.28515625" style="7" customWidth="1"/>
    <col min="8451" max="8451" width="18" style="7" customWidth="1"/>
    <col min="8452" max="8452" width="18.140625" style="7" customWidth="1"/>
    <col min="8453" max="8453" width="24.140625" style="7" customWidth="1"/>
    <col min="8454" max="8454" width="36" style="7" customWidth="1"/>
    <col min="8455" max="8455" width="26" style="7" customWidth="1"/>
    <col min="8456" max="8456" width="25.5703125" style="7" customWidth="1"/>
    <col min="8457" max="8457" width="32.28515625" style="7" customWidth="1"/>
    <col min="8458" max="8458" width="27.7109375" style="7" customWidth="1"/>
    <col min="8459" max="8459" width="23.140625" style="7" customWidth="1"/>
    <col min="8460" max="8460" width="21" style="7" customWidth="1"/>
    <col min="8461" max="8461" width="26.7109375" style="7" customWidth="1"/>
    <col min="8462" max="8462" width="18.28515625" style="7" customWidth="1"/>
    <col min="8463" max="8463" width="17.5703125" style="7" customWidth="1"/>
    <col min="8464" max="8464" width="17.28515625" style="7" customWidth="1"/>
    <col min="8465" max="8468" width="0" style="7" hidden="1" customWidth="1"/>
    <col min="8469" max="8704" width="9.140625" style="7"/>
    <col min="8705" max="8705" width="22.42578125" style="7" customWidth="1"/>
    <col min="8706" max="8706" width="20.28515625" style="7" customWidth="1"/>
    <col min="8707" max="8707" width="18" style="7" customWidth="1"/>
    <col min="8708" max="8708" width="18.140625" style="7" customWidth="1"/>
    <col min="8709" max="8709" width="24.140625" style="7" customWidth="1"/>
    <col min="8710" max="8710" width="36" style="7" customWidth="1"/>
    <col min="8711" max="8711" width="26" style="7" customWidth="1"/>
    <col min="8712" max="8712" width="25.5703125" style="7" customWidth="1"/>
    <col min="8713" max="8713" width="32.28515625" style="7" customWidth="1"/>
    <col min="8714" max="8714" width="27.7109375" style="7" customWidth="1"/>
    <col min="8715" max="8715" width="23.140625" style="7" customWidth="1"/>
    <col min="8716" max="8716" width="21" style="7" customWidth="1"/>
    <col min="8717" max="8717" width="26.7109375" style="7" customWidth="1"/>
    <col min="8718" max="8718" width="18.28515625" style="7" customWidth="1"/>
    <col min="8719" max="8719" width="17.5703125" style="7" customWidth="1"/>
    <col min="8720" max="8720" width="17.28515625" style="7" customWidth="1"/>
    <col min="8721" max="8724" width="0" style="7" hidden="1" customWidth="1"/>
    <col min="8725" max="8960" width="9.140625" style="7"/>
    <col min="8961" max="8961" width="22.42578125" style="7" customWidth="1"/>
    <col min="8962" max="8962" width="20.28515625" style="7" customWidth="1"/>
    <col min="8963" max="8963" width="18" style="7" customWidth="1"/>
    <col min="8964" max="8964" width="18.140625" style="7" customWidth="1"/>
    <col min="8965" max="8965" width="24.140625" style="7" customWidth="1"/>
    <col min="8966" max="8966" width="36" style="7" customWidth="1"/>
    <col min="8967" max="8967" width="26" style="7" customWidth="1"/>
    <col min="8968" max="8968" width="25.5703125" style="7" customWidth="1"/>
    <col min="8969" max="8969" width="32.28515625" style="7" customWidth="1"/>
    <col min="8970" max="8970" width="27.7109375" style="7" customWidth="1"/>
    <col min="8971" max="8971" width="23.140625" style="7" customWidth="1"/>
    <col min="8972" max="8972" width="21" style="7" customWidth="1"/>
    <col min="8973" max="8973" width="26.7109375" style="7" customWidth="1"/>
    <col min="8974" max="8974" width="18.28515625" style="7" customWidth="1"/>
    <col min="8975" max="8975" width="17.5703125" style="7" customWidth="1"/>
    <col min="8976" max="8976" width="17.28515625" style="7" customWidth="1"/>
    <col min="8977" max="8980" width="0" style="7" hidden="1" customWidth="1"/>
    <col min="8981" max="9216" width="9.140625" style="7"/>
    <col min="9217" max="9217" width="22.42578125" style="7" customWidth="1"/>
    <col min="9218" max="9218" width="20.28515625" style="7" customWidth="1"/>
    <col min="9219" max="9219" width="18" style="7" customWidth="1"/>
    <col min="9220" max="9220" width="18.140625" style="7" customWidth="1"/>
    <col min="9221" max="9221" width="24.140625" style="7" customWidth="1"/>
    <col min="9222" max="9222" width="36" style="7" customWidth="1"/>
    <col min="9223" max="9223" width="26" style="7" customWidth="1"/>
    <col min="9224" max="9224" width="25.5703125" style="7" customWidth="1"/>
    <col min="9225" max="9225" width="32.28515625" style="7" customWidth="1"/>
    <col min="9226" max="9226" width="27.7109375" style="7" customWidth="1"/>
    <col min="9227" max="9227" width="23.140625" style="7" customWidth="1"/>
    <col min="9228" max="9228" width="21" style="7" customWidth="1"/>
    <col min="9229" max="9229" width="26.7109375" style="7" customWidth="1"/>
    <col min="9230" max="9230" width="18.28515625" style="7" customWidth="1"/>
    <col min="9231" max="9231" width="17.5703125" style="7" customWidth="1"/>
    <col min="9232" max="9232" width="17.28515625" style="7" customWidth="1"/>
    <col min="9233" max="9236" width="0" style="7" hidden="1" customWidth="1"/>
    <col min="9237" max="9472" width="9.140625" style="7"/>
    <col min="9473" max="9473" width="22.42578125" style="7" customWidth="1"/>
    <col min="9474" max="9474" width="20.28515625" style="7" customWidth="1"/>
    <col min="9475" max="9475" width="18" style="7" customWidth="1"/>
    <col min="9476" max="9476" width="18.140625" style="7" customWidth="1"/>
    <col min="9477" max="9477" width="24.140625" style="7" customWidth="1"/>
    <col min="9478" max="9478" width="36" style="7" customWidth="1"/>
    <col min="9479" max="9479" width="26" style="7" customWidth="1"/>
    <col min="9480" max="9480" width="25.5703125" style="7" customWidth="1"/>
    <col min="9481" max="9481" width="32.28515625" style="7" customWidth="1"/>
    <col min="9482" max="9482" width="27.7109375" style="7" customWidth="1"/>
    <col min="9483" max="9483" width="23.140625" style="7" customWidth="1"/>
    <col min="9484" max="9484" width="21" style="7" customWidth="1"/>
    <col min="9485" max="9485" width="26.7109375" style="7" customWidth="1"/>
    <col min="9486" max="9486" width="18.28515625" style="7" customWidth="1"/>
    <col min="9487" max="9487" width="17.5703125" style="7" customWidth="1"/>
    <col min="9488" max="9488" width="17.28515625" style="7" customWidth="1"/>
    <col min="9489" max="9492" width="0" style="7" hidden="1" customWidth="1"/>
    <col min="9493" max="9728" width="9.140625" style="7"/>
    <col min="9729" max="9729" width="22.42578125" style="7" customWidth="1"/>
    <col min="9730" max="9730" width="20.28515625" style="7" customWidth="1"/>
    <col min="9731" max="9731" width="18" style="7" customWidth="1"/>
    <col min="9732" max="9732" width="18.140625" style="7" customWidth="1"/>
    <col min="9733" max="9733" width="24.140625" style="7" customWidth="1"/>
    <col min="9734" max="9734" width="36" style="7" customWidth="1"/>
    <col min="9735" max="9735" width="26" style="7" customWidth="1"/>
    <col min="9736" max="9736" width="25.5703125" style="7" customWidth="1"/>
    <col min="9737" max="9737" width="32.28515625" style="7" customWidth="1"/>
    <col min="9738" max="9738" width="27.7109375" style="7" customWidth="1"/>
    <col min="9739" max="9739" width="23.140625" style="7" customWidth="1"/>
    <col min="9740" max="9740" width="21" style="7" customWidth="1"/>
    <col min="9741" max="9741" width="26.7109375" style="7" customWidth="1"/>
    <col min="9742" max="9742" width="18.28515625" style="7" customWidth="1"/>
    <col min="9743" max="9743" width="17.5703125" style="7" customWidth="1"/>
    <col min="9744" max="9744" width="17.28515625" style="7" customWidth="1"/>
    <col min="9745" max="9748" width="0" style="7" hidden="1" customWidth="1"/>
    <col min="9749" max="9984" width="9.140625" style="7"/>
    <col min="9985" max="9985" width="22.42578125" style="7" customWidth="1"/>
    <col min="9986" max="9986" width="20.28515625" style="7" customWidth="1"/>
    <col min="9987" max="9987" width="18" style="7" customWidth="1"/>
    <col min="9988" max="9988" width="18.140625" style="7" customWidth="1"/>
    <col min="9989" max="9989" width="24.140625" style="7" customWidth="1"/>
    <col min="9990" max="9990" width="36" style="7" customWidth="1"/>
    <col min="9991" max="9991" width="26" style="7" customWidth="1"/>
    <col min="9992" max="9992" width="25.5703125" style="7" customWidth="1"/>
    <col min="9993" max="9993" width="32.28515625" style="7" customWidth="1"/>
    <col min="9994" max="9994" width="27.7109375" style="7" customWidth="1"/>
    <col min="9995" max="9995" width="23.140625" style="7" customWidth="1"/>
    <col min="9996" max="9996" width="21" style="7" customWidth="1"/>
    <col min="9997" max="9997" width="26.7109375" style="7" customWidth="1"/>
    <col min="9998" max="9998" width="18.28515625" style="7" customWidth="1"/>
    <col min="9999" max="9999" width="17.5703125" style="7" customWidth="1"/>
    <col min="10000" max="10000" width="17.28515625" style="7" customWidth="1"/>
    <col min="10001" max="10004" width="0" style="7" hidden="1" customWidth="1"/>
    <col min="10005" max="10240" width="9.140625" style="7"/>
    <col min="10241" max="10241" width="22.42578125" style="7" customWidth="1"/>
    <col min="10242" max="10242" width="20.28515625" style="7" customWidth="1"/>
    <col min="10243" max="10243" width="18" style="7" customWidth="1"/>
    <col min="10244" max="10244" width="18.140625" style="7" customWidth="1"/>
    <col min="10245" max="10245" width="24.140625" style="7" customWidth="1"/>
    <col min="10246" max="10246" width="36" style="7" customWidth="1"/>
    <col min="10247" max="10247" width="26" style="7" customWidth="1"/>
    <col min="10248" max="10248" width="25.5703125" style="7" customWidth="1"/>
    <col min="10249" max="10249" width="32.28515625" style="7" customWidth="1"/>
    <col min="10250" max="10250" width="27.7109375" style="7" customWidth="1"/>
    <col min="10251" max="10251" width="23.140625" style="7" customWidth="1"/>
    <col min="10252" max="10252" width="21" style="7" customWidth="1"/>
    <col min="10253" max="10253" width="26.7109375" style="7" customWidth="1"/>
    <col min="10254" max="10254" width="18.28515625" style="7" customWidth="1"/>
    <col min="10255" max="10255" width="17.5703125" style="7" customWidth="1"/>
    <col min="10256" max="10256" width="17.28515625" style="7" customWidth="1"/>
    <col min="10257" max="10260" width="0" style="7" hidden="1" customWidth="1"/>
    <col min="10261" max="10496" width="9.140625" style="7"/>
    <col min="10497" max="10497" width="22.42578125" style="7" customWidth="1"/>
    <col min="10498" max="10498" width="20.28515625" style="7" customWidth="1"/>
    <col min="10499" max="10499" width="18" style="7" customWidth="1"/>
    <col min="10500" max="10500" width="18.140625" style="7" customWidth="1"/>
    <col min="10501" max="10501" width="24.140625" style="7" customWidth="1"/>
    <col min="10502" max="10502" width="36" style="7" customWidth="1"/>
    <col min="10503" max="10503" width="26" style="7" customWidth="1"/>
    <col min="10504" max="10504" width="25.5703125" style="7" customWidth="1"/>
    <col min="10505" max="10505" width="32.28515625" style="7" customWidth="1"/>
    <col min="10506" max="10506" width="27.7109375" style="7" customWidth="1"/>
    <col min="10507" max="10507" width="23.140625" style="7" customWidth="1"/>
    <col min="10508" max="10508" width="21" style="7" customWidth="1"/>
    <col min="10509" max="10509" width="26.7109375" style="7" customWidth="1"/>
    <col min="10510" max="10510" width="18.28515625" style="7" customWidth="1"/>
    <col min="10511" max="10511" width="17.5703125" style="7" customWidth="1"/>
    <col min="10512" max="10512" width="17.28515625" style="7" customWidth="1"/>
    <col min="10513" max="10516" width="0" style="7" hidden="1" customWidth="1"/>
    <col min="10517" max="10752" width="9.140625" style="7"/>
    <col min="10753" max="10753" width="22.42578125" style="7" customWidth="1"/>
    <col min="10754" max="10754" width="20.28515625" style="7" customWidth="1"/>
    <col min="10755" max="10755" width="18" style="7" customWidth="1"/>
    <col min="10756" max="10756" width="18.140625" style="7" customWidth="1"/>
    <col min="10757" max="10757" width="24.140625" style="7" customWidth="1"/>
    <col min="10758" max="10758" width="36" style="7" customWidth="1"/>
    <col min="10759" max="10759" width="26" style="7" customWidth="1"/>
    <col min="10760" max="10760" width="25.5703125" style="7" customWidth="1"/>
    <col min="10761" max="10761" width="32.28515625" style="7" customWidth="1"/>
    <col min="10762" max="10762" width="27.7109375" style="7" customWidth="1"/>
    <col min="10763" max="10763" width="23.140625" style="7" customWidth="1"/>
    <col min="10764" max="10764" width="21" style="7" customWidth="1"/>
    <col min="10765" max="10765" width="26.7109375" style="7" customWidth="1"/>
    <col min="10766" max="10766" width="18.28515625" style="7" customWidth="1"/>
    <col min="10767" max="10767" width="17.5703125" style="7" customWidth="1"/>
    <col min="10768" max="10768" width="17.28515625" style="7" customWidth="1"/>
    <col min="10769" max="10772" width="0" style="7" hidden="1" customWidth="1"/>
    <col min="10773" max="11008" width="9.140625" style="7"/>
    <col min="11009" max="11009" width="22.42578125" style="7" customWidth="1"/>
    <col min="11010" max="11010" width="20.28515625" style="7" customWidth="1"/>
    <col min="11011" max="11011" width="18" style="7" customWidth="1"/>
    <col min="11012" max="11012" width="18.140625" style="7" customWidth="1"/>
    <col min="11013" max="11013" width="24.140625" style="7" customWidth="1"/>
    <col min="11014" max="11014" width="36" style="7" customWidth="1"/>
    <col min="11015" max="11015" width="26" style="7" customWidth="1"/>
    <col min="11016" max="11016" width="25.5703125" style="7" customWidth="1"/>
    <col min="11017" max="11017" width="32.28515625" style="7" customWidth="1"/>
    <col min="11018" max="11018" width="27.7109375" style="7" customWidth="1"/>
    <col min="11019" max="11019" width="23.140625" style="7" customWidth="1"/>
    <col min="11020" max="11020" width="21" style="7" customWidth="1"/>
    <col min="11021" max="11021" width="26.7109375" style="7" customWidth="1"/>
    <col min="11022" max="11022" width="18.28515625" style="7" customWidth="1"/>
    <col min="11023" max="11023" width="17.5703125" style="7" customWidth="1"/>
    <col min="11024" max="11024" width="17.28515625" style="7" customWidth="1"/>
    <col min="11025" max="11028" width="0" style="7" hidden="1" customWidth="1"/>
    <col min="11029" max="11264" width="9.140625" style="7"/>
    <col min="11265" max="11265" width="22.42578125" style="7" customWidth="1"/>
    <col min="11266" max="11266" width="20.28515625" style="7" customWidth="1"/>
    <col min="11267" max="11267" width="18" style="7" customWidth="1"/>
    <col min="11268" max="11268" width="18.140625" style="7" customWidth="1"/>
    <col min="11269" max="11269" width="24.140625" style="7" customWidth="1"/>
    <col min="11270" max="11270" width="36" style="7" customWidth="1"/>
    <col min="11271" max="11271" width="26" style="7" customWidth="1"/>
    <col min="11272" max="11272" width="25.5703125" style="7" customWidth="1"/>
    <col min="11273" max="11273" width="32.28515625" style="7" customWidth="1"/>
    <col min="11274" max="11274" width="27.7109375" style="7" customWidth="1"/>
    <col min="11275" max="11275" width="23.140625" style="7" customWidth="1"/>
    <col min="11276" max="11276" width="21" style="7" customWidth="1"/>
    <col min="11277" max="11277" width="26.7109375" style="7" customWidth="1"/>
    <col min="11278" max="11278" width="18.28515625" style="7" customWidth="1"/>
    <col min="11279" max="11279" width="17.5703125" style="7" customWidth="1"/>
    <col min="11280" max="11280" width="17.28515625" style="7" customWidth="1"/>
    <col min="11281" max="11284" width="0" style="7" hidden="1" customWidth="1"/>
    <col min="11285" max="11520" width="9.140625" style="7"/>
    <col min="11521" max="11521" width="22.42578125" style="7" customWidth="1"/>
    <col min="11522" max="11522" width="20.28515625" style="7" customWidth="1"/>
    <col min="11523" max="11523" width="18" style="7" customWidth="1"/>
    <col min="11524" max="11524" width="18.140625" style="7" customWidth="1"/>
    <col min="11525" max="11525" width="24.140625" style="7" customWidth="1"/>
    <col min="11526" max="11526" width="36" style="7" customWidth="1"/>
    <col min="11527" max="11527" width="26" style="7" customWidth="1"/>
    <col min="11528" max="11528" width="25.5703125" style="7" customWidth="1"/>
    <col min="11529" max="11529" width="32.28515625" style="7" customWidth="1"/>
    <col min="11530" max="11530" width="27.7109375" style="7" customWidth="1"/>
    <col min="11531" max="11531" width="23.140625" style="7" customWidth="1"/>
    <col min="11532" max="11532" width="21" style="7" customWidth="1"/>
    <col min="11533" max="11533" width="26.7109375" style="7" customWidth="1"/>
    <col min="11534" max="11534" width="18.28515625" style="7" customWidth="1"/>
    <col min="11535" max="11535" width="17.5703125" style="7" customWidth="1"/>
    <col min="11536" max="11536" width="17.28515625" style="7" customWidth="1"/>
    <col min="11537" max="11540" width="0" style="7" hidden="1" customWidth="1"/>
    <col min="11541" max="11776" width="9.140625" style="7"/>
    <col min="11777" max="11777" width="22.42578125" style="7" customWidth="1"/>
    <col min="11778" max="11778" width="20.28515625" style="7" customWidth="1"/>
    <col min="11779" max="11779" width="18" style="7" customWidth="1"/>
    <col min="11780" max="11780" width="18.140625" style="7" customWidth="1"/>
    <col min="11781" max="11781" width="24.140625" style="7" customWidth="1"/>
    <col min="11782" max="11782" width="36" style="7" customWidth="1"/>
    <col min="11783" max="11783" width="26" style="7" customWidth="1"/>
    <col min="11784" max="11784" width="25.5703125" style="7" customWidth="1"/>
    <col min="11785" max="11785" width="32.28515625" style="7" customWidth="1"/>
    <col min="11786" max="11786" width="27.7109375" style="7" customWidth="1"/>
    <col min="11787" max="11787" width="23.140625" style="7" customWidth="1"/>
    <col min="11788" max="11788" width="21" style="7" customWidth="1"/>
    <col min="11789" max="11789" width="26.7109375" style="7" customWidth="1"/>
    <col min="11790" max="11790" width="18.28515625" style="7" customWidth="1"/>
    <col min="11791" max="11791" width="17.5703125" style="7" customWidth="1"/>
    <col min="11792" max="11792" width="17.28515625" style="7" customWidth="1"/>
    <col min="11793" max="11796" width="0" style="7" hidden="1" customWidth="1"/>
    <col min="11797" max="12032" width="9.140625" style="7"/>
    <col min="12033" max="12033" width="22.42578125" style="7" customWidth="1"/>
    <col min="12034" max="12034" width="20.28515625" style="7" customWidth="1"/>
    <col min="12035" max="12035" width="18" style="7" customWidth="1"/>
    <col min="12036" max="12036" width="18.140625" style="7" customWidth="1"/>
    <col min="12037" max="12037" width="24.140625" style="7" customWidth="1"/>
    <col min="12038" max="12038" width="36" style="7" customWidth="1"/>
    <col min="12039" max="12039" width="26" style="7" customWidth="1"/>
    <col min="12040" max="12040" width="25.5703125" style="7" customWidth="1"/>
    <col min="12041" max="12041" width="32.28515625" style="7" customWidth="1"/>
    <col min="12042" max="12042" width="27.7109375" style="7" customWidth="1"/>
    <col min="12043" max="12043" width="23.140625" style="7" customWidth="1"/>
    <col min="12044" max="12044" width="21" style="7" customWidth="1"/>
    <col min="12045" max="12045" width="26.7109375" style="7" customWidth="1"/>
    <col min="12046" max="12046" width="18.28515625" style="7" customWidth="1"/>
    <col min="12047" max="12047" width="17.5703125" style="7" customWidth="1"/>
    <col min="12048" max="12048" width="17.28515625" style="7" customWidth="1"/>
    <col min="12049" max="12052" width="0" style="7" hidden="1" customWidth="1"/>
    <col min="12053" max="12288" width="9.140625" style="7"/>
    <col min="12289" max="12289" width="22.42578125" style="7" customWidth="1"/>
    <col min="12290" max="12290" width="20.28515625" style="7" customWidth="1"/>
    <col min="12291" max="12291" width="18" style="7" customWidth="1"/>
    <col min="12292" max="12292" width="18.140625" style="7" customWidth="1"/>
    <col min="12293" max="12293" width="24.140625" style="7" customWidth="1"/>
    <col min="12294" max="12294" width="36" style="7" customWidth="1"/>
    <col min="12295" max="12295" width="26" style="7" customWidth="1"/>
    <col min="12296" max="12296" width="25.5703125" style="7" customWidth="1"/>
    <col min="12297" max="12297" width="32.28515625" style="7" customWidth="1"/>
    <col min="12298" max="12298" width="27.7109375" style="7" customWidth="1"/>
    <col min="12299" max="12299" width="23.140625" style="7" customWidth="1"/>
    <col min="12300" max="12300" width="21" style="7" customWidth="1"/>
    <col min="12301" max="12301" width="26.7109375" style="7" customWidth="1"/>
    <col min="12302" max="12302" width="18.28515625" style="7" customWidth="1"/>
    <col min="12303" max="12303" width="17.5703125" style="7" customWidth="1"/>
    <col min="12304" max="12304" width="17.28515625" style="7" customWidth="1"/>
    <col min="12305" max="12308" width="0" style="7" hidden="1" customWidth="1"/>
    <col min="12309" max="12544" width="9.140625" style="7"/>
    <col min="12545" max="12545" width="22.42578125" style="7" customWidth="1"/>
    <col min="12546" max="12546" width="20.28515625" style="7" customWidth="1"/>
    <col min="12547" max="12547" width="18" style="7" customWidth="1"/>
    <col min="12548" max="12548" width="18.140625" style="7" customWidth="1"/>
    <col min="12549" max="12549" width="24.140625" style="7" customWidth="1"/>
    <col min="12550" max="12550" width="36" style="7" customWidth="1"/>
    <col min="12551" max="12551" width="26" style="7" customWidth="1"/>
    <col min="12552" max="12552" width="25.5703125" style="7" customWidth="1"/>
    <col min="12553" max="12553" width="32.28515625" style="7" customWidth="1"/>
    <col min="12554" max="12554" width="27.7109375" style="7" customWidth="1"/>
    <col min="12555" max="12555" width="23.140625" style="7" customWidth="1"/>
    <col min="12556" max="12556" width="21" style="7" customWidth="1"/>
    <col min="12557" max="12557" width="26.7109375" style="7" customWidth="1"/>
    <col min="12558" max="12558" width="18.28515625" style="7" customWidth="1"/>
    <col min="12559" max="12559" width="17.5703125" style="7" customWidth="1"/>
    <col min="12560" max="12560" width="17.28515625" style="7" customWidth="1"/>
    <col min="12561" max="12564" width="0" style="7" hidden="1" customWidth="1"/>
    <col min="12565" max="12800" width="9.140625" style="7"/>
    <col min="12801" max="12801" width="22.42578125" style="7" customWidth="1"/>
    <col min="12802" max="12802" width="20.28515625" style="7" customWidth="1"/>
    <col min="12803" max="12803" width="18" style="7" customWidth="1"/>
    <col min="12804" max="12804" width="18.140625" style="7" customWidth="1"/>
    <col min="12805" max="12805" width="24.140625" style="7" customWidth="1"/>
    <col min="12806" max="12806" width="36" style="7" customWidth="1"/>
    <col min="12807" max="12807" width="26" style="7" customWidth="1"/>
    <col min="12808" max="12808" width="25.5703125" style="7" customWidth="1"/>
    <col min="12809" max="12809" width="32.28515625" style="7" customWidth="1"/>
    <col min="12810" max="12810" width="27.7109375" style="7" customWidth="1"/>
    <col min="12811" max="12811" width="23.140625" style="7" customWidth="1"/>
    <col min="12812" max="12812" width="21" style="7" customWidth="1"/>
    <col min="12813" max="12813" width="26.7109375" style="7" customWidth="1"/>
    <col min="12814" max="12814" width="18.28515625" style="7" customWidth="1"/>
    <col min="12815" max="12815" width="17.5703125" style="7" customWidth="1"/>
    <col min="12816" max="12816" width="17.28515625" style="7" customWidth="1"/>
    <col min="12817" max="12820" width="0" style="7" hidden="1" customWidth="1"/>
    <col min="12821" max="13056" width="9.140625" style="7"/>
    <col min="13057" max="13057" width="22.42578125" style="7" customWidth="1"/>
    <col min="13058" max="13058" width="20.28515625" style="7" customWidth="1"/>
    <col min="13059" max="13059" width="18" style="7" customWidth="1"/>
    <col min="13060" max="13060" width="18.140625" style="7" customWidth="1"/>
    <col min="13061" max="13061" width="24.140625" style="7" customWidth="1"/>
    <col min="13062" max="13062" width="36" style="7" customWidth="1"/>
    <col min="13063" max="13063" width="26" style="7" customWidth="1"/>
    <col min="13064" max="13064" width="25.5703125" style="7" customWidth="1"/>
    <col min="13065" max="13065" width="32.28515625" style="7" customWidth="1"/>
    <col min="13066" max="13066" width="27.7109375" style="7" customWidth="1"/>
    <col min="13067" max="13067" width="23.140625" style="7" customWidth="1"/>
    <col min="13068" max="13068" width="21" style="7" customWidth="1"/>
    <col min="13069" max="13069" width="26.7109375" style="7" customWidth="1"/>
    <col min="13070" max="13070" width="18.28515625" style="7" customWidth="1"/>
    <col min="13071" max="13071" width="17.5703125" style="7" customWidth="1"/>
    <col min="13072" max="13072" width="17.28515625" style="7" customWidth="1"/>
    <col min="13073" max="13076" width="0" style="7" hidden="1" customWidth="1"/>
    <col min="13077" max="13312" width="9.140625" style="7"/>
    <col min="13313" max="13313" width="22.42578125" style="7" customWidth="1"/>
    <col min="13314" max="13314" width="20.28515625" style="7" customWidth="1"/>
    <col min="13315" max="13315" width="18" style="7" customWidth="1"/>
    <col min="13316" max="13316" width="18.140625" style="7" customWidth="1"/>
    <col min="13317" max="13317" width="24.140625" style="7" customWidth="1"/>
    <col min="13318" max="13318" width="36" style="7" customWidth="1"/>
    <col min="13319" max="13319" width="26" style="7" customWidth="1"/>
    <col min="13320" max="13320" width="25.5703125" style="7" customWidth="1"/>
    <col min="13321" max="13321" width="32.28515625" style="7" customWidth="1"/>
    <col min="13322" max="13322" width="27.7109375" style="7" customWidth="1"/>
    <col min="13323" max="13323" width="23.140625" style="7" customWidth="1"/>
    <col min="13324" max="13324" width="21" style="7" customWidth="1"/>
    <col min="13325" max="13325" width="26.7109375" style="7" customWidth="1"/>
    <col min="13326" max="13326" width="18.28515625" style="7" customWidth="1"/>
    <col min="13327" max="13327" width="17.5703125" style="7" customWidth="1"/>
    <col min="13328" max="13328" width="17.28515625" style="7" customWidth="1"/>
    <col min="13329" max="13332" width="0" style="7" hidden="1" customWidth="1"/>
    <col min="13333" max="13568" width="9.140625" style="7"/>
    <col min="13569" max="13569" width="22.42578125" style="7" customWidth="1"/>
    <col min="13570" max="13570" width="20.28515625" style="7" customWidth="1"/>
    <col min="13571" max="13571" width="18" style="7" customWidth="1"/>
    <col min="13572" max="13572" width="18.140625" style="7" customWidth="1"/>
    <col min="13573" max="13573" width="24.140625" style="7" customWidth="1"/>
    <col min="13574" max="13574" width="36" style="7" customWidth="1"/>
    <col min="13575" max="13575" width="26" style="7" customWidth="1"/>
    <col min="13576" max="13576" width="25.5703125" style="7" customWidth="1"/>
    <col min="13577" max="13577" width="32.28515625" style="7" customWidth="1"/>
    <col min="13578" max="13578" width="27.7109375" style="7" customWidth="1"/>
    <col min="13579" max="13579" width="23.140625" style="7" customWidth="1"/>
    <col min="13580" max="13580" width="21" style="7" customWidth="1"/>
    <col min="13581" max="13581" width="26.7109375" style="7" customWidth="1"/>
    <col min="13582" max="13582" width="18.28515625" style="7" customWidth="1"/>
    <col min="13583" max="13583" width="17.5703125" style="7" customWidth="1"/>
    <col min="13584" max="13584" width="17.28515625" style="7" customWidth="1"/>
    <col min="13585" max="13588" width="0" style="7" hidden="1" customWidth="1"/>
    <col min="13589" max="13824" width="9.140625" style="7"/>
    <col min="13825" max="13825" width="22.42578125" style="7" customWidth="1"/>
    <col min="13826" max="13826" width="20.28515625" style="7" customWidth="1"/>
    <col min="13827" max="13827" width="18" style="7" customWidth="1"/>
    <col min="13828" max="13828" width="18.140625" style="7" customWidth="1"/>
    <col min="13829" max="13829" width="24.140625" style="7" customWidth="1"/>
    <col min="13830" max="13830" width="36" style="7" customWidth="1"/>
    <col min="13831" max="13831" width="26" style="7" customWidth="1"/>
    <col min="13832" max="13832" width="25.5703125" style="7" customWidth="1"/>
    <col min="13833" max="13833" width="32.28515625" style="7" customWidth="1"/>
    <col min="13834" max="13834" width="27.7109375" style="7" customWidth="1"/>
    <col min="13835" max="13835" width="23.140625" style="7" customWidth="1"/>
    <col min="13836" max="13836" width="21" style="7" customWidth="1"/>
    <col min="13837" max="13837" width="26.7109375" style="7" customWidth="1"/>
    <col min="13838" max="13838" width="18.28515625" style="7" customWidth="1"/>
    <col min="13839" max="13839" width="17.5703125" style="7" customWidth="1"/>
    <col min="13840" max="13840" width="17.28515625" style="7" customWidth="1"/>
    <col min="13841" max="13844" width="0" style="7" hidden="1" customWidth="1"/>
    <col min="13845" max="14080" width="9.140625" style="7"/>
    <col min="14081" max="14081" width="22.42578125" style="7" customWidth="1"/>
    <col min="14082" max="14082" width="20.28515625" style="7" customWidth="1"/>
    <col min="14083" max="14083" width="18" style="7" customWidth="1"/>
    <col min="14084" max="14084" width="18.140625" style="7" customWidth="1"/>
    <col min="14085" max="14085" width="24.140625" style="7" customWidth="1"/>
    <col min="14086" max="14086" width="36" style="7" customWidth="1"/>
    <col min="14087" max="14087" width="26" style="7" customWidth="1"/>
    <col min="14088" max="14088" width="25.5703125" style="7" customWidth="1"/>
    <col min="14089" max="14089" width="32.28515625" style="7" customWidth="1"/>
    <col min="14090" max="14090" width="27.7109375" style="7" customWidth="1"/>
    <col min="14091" max="14091" width="23.140625" style="7" customWidth="1"/>
    <col min="14092" max="14092" width="21" style="7" customWidth="1"/>
    <col min="14093" max="14093" width="26.7109375" style="7" customWidth="1"/>
    <col min="14094" max="14094" width="18.28515625" style="7" customWidth="1"/>
    <col min="14095" max="14095" width="17.5703125" style="7" customWidth="1"/>
    <col min="14096" max="14096" width="17.28515625" style="7" customWidth="1"/>
    <col min="14097" max="14100" width="0" style="7" hidden="1" customWidth="1"/>
    <col min="14101" max="14336" width="9.140625" style="7"/>
    <col min="14337" max="14337" width="22.42578125" style="7" customWidth="1"/>
    <col min="14338" max="14338" width="20.28515625" style="7" customWidth="1"/>
    <col min="14339" max="14339" width="18" style="7" customWidth="1"/>
    <col min="14340" max="14340" width="18.140625" style="7" customWidth="1"/>
    <col min="14341" max="14341" width="24.140625" style="7" customWidth="1"/>
    <col min="14342" max="14342" width="36" style="7" customWidth="1"/>
    <col min="14343" max="14343" width="26" style="7" customWidth="1"/>
    <col min="14344" max="14344" width="25.5703125" style="7" customWidth="1"/>
    <col min="14345" max="14345" width="32.28515625" style="7" customWidth="1"/>
    <col min="14346" max="14346" width="27.7109375" style="7" customWidth="1"/>
    <col min="14347" max="14347" width="23.140625" style="7" customWidth="1"/>
    <col min="14348" max="14348" width="21" style="7" customWidth="1"/>
    <col min="14349" max="14349" width="26.7109375" style="7" customWidth="1"/>
    <col min="14350" max="14350" width="18.28515625" style="7" customWidth="1"/>
    <col min="14351" max="14351" width="17.5703125" style="7" customWidth="1"/>
    <col min="14352" max="14352" width="17.28515625" style="7" customWidth="1"/>
    <col min="14353" max="14356" width="0" style="7" hidden="1" customWidth="1"/>
    <col min="14357" max="14592" width="9.140625" style="7"/>
    <col min="14593" max="14593" width="22.42578125" style="7" customWidth="1"/>
    <col min="14594" max="14594" width="20.28515625" style="7" customWidth="1"/>
    <col min="14595" max="14595" width="18" style="7" customWidth="1"/>
    <col min="14596" max="14596" width="18.140625" style="7" customWidth="1"/>
    <col min="14597" max="14597" width="24.140625" style="7" customWidth="1"/>
    <col min="14598" max="14598" width="36" style="7" customWidth="1"/>
    <col min="14599" max="14599" width="26" style="7" customWidth="1"/>
    <col min="14600" max="14600" width="25.5703125" style="7" customWidth="1"/>
    <col min="14601" max="14601" width="32.28515625" style="7" customWidth="1"/>
    <col min="14602" max="14602" width="27.7109375" style="7" customWidth="1"/>
    <col min="14603" max="14603" width="23.140625" style="7" customWidth="1"/>
    <col min="14604" max="14604" width="21" style="7" customWidth="1"/>
    <col min="14605" max="14605" width="26.7109375" style="7" customWidth="1"/>
    <col min="14606" max="14606" width="18.28515625" style="7" customWidth="1"/>
    <col min="14607" max="14607" width="17.5703125" style="7" customWidth="1"/>
    <col min="14608" max="14608" width="17.28515625" style="7" customWidth="1"/>
    <col min="14609" max="14612" width="0" style="7" hidden="1" customWidth="1"/>
    <col min="14613" max="14848" width="9.140625" style="7"/>
    <col min="14849" max="14849" width="22.42578125" style="7" customWidth="1"/>
    <col min="14850" max="14850" width="20.28515625" style="7" customWidth="1"/>
    <col min="14851" max="14851" width="18" style="7" customWidth="1"/>
    <col min="14852" max="14852" width="18.140625" style="7" customWidth="1"/>
    <col min="14853" max="14853" width="24.140625" style="7" customWidth="1"/>
    <col min="14854" max="14854" width="36" style="7" customWidth="1"/>
    <col min="14855" max="14855" width="26" style="7" customWidth="1"/>
    <col min="14856" max="14856" width="25.5703125" style="7" customWidth="1"/>
    <col min="14857" max="14857" width="32.28515625" style="7" customWidth="1"/>
    <col min="14858" max="14858" width="27.7109375" style="7" customWidth="1"/>
    <col min="14859" max="14859" width="23.140625" style="7" customWidth="1"/>
    <col min="14860" max="14860" width="21" style="7" customWidth="1"/>
    <col min="14861" max="14861" width="26.7109375" style="7" customWidth="1"/>
    <col min="14862" max="14862" width="18.28515625" style="7" customWidth="1"/>
    <col min="14863" max="14863" width="17.5703125" style="7" customWidth="1"/>
    <col min="14864" max="14864" width="17.28515625" style="7" customWidth="1"/>
    <col min="14865" max="14868" width="0" style="7" hidden="1" customWidth="1"/>
    <col min="14869" max="15104" width="9.140625" style="7"/>
    <col min="15105" max="15105" width="22.42578125" style="7" customWidth="1"/>
    <col min="15106" max="15106" width="20.28515625" style="7" customWidth="1"/>
    <col min="15107" max="15107" width="18" style="7" customWidth="1"/>
    <col min="15108" max="15108" width="18.140625" style="7" customWidth="1"/>
    <col min="15109" max="15109" width="24.140625" style="7" customWidth="1"/>
    <col min="15110" max="15110" width="36" style="7" customWidth="1"/>
    <col min="15111" max="15111" width="26" style="7" customWidth="1"/>
    <col min="15112" max="15112" width="25.5703125" style="7" customWidth="1"/>
    <col min="15113" max="15113" width="32.28515625" style="7" customWidth="1"/>
    <col min="15114" max="15114" width="27.7109375" style="7" customWidth="1"/>
    <col min="15115" max="15115" width="23.140625" style="7" customWidth="1"/>
    <col min="15116" max="15116" width="21" style="7" customWidth="1"/>
    <col min="15117" max="15117" width="26.7109375" style="7" customWidth="1"/>
    <col min="15118" max="15118" width="18.28515625" style="7" customWidth="1"/>
    <col min="15119" max="15119" width="17.5703125" style="7" customWidth="1"/>
    <col min="15120" max="15120" width="17.28515625" style="7" customWidth="1"/>
    <col min="15121" max="15124" width="0" style="7" hidden="1" customWidth="1"/>
    <col min="15125" max="15360" width="9.140625" style="7"/>
    <col min="15361" max="15361" width="22.42578125" style="7" customWidth="1"/>
    <col min="15362" max="15362" width="20.28515625" style="7" customWidth="1"/>
    <col min="15363" max="15363" width="18" style="7" customWidth="1"/>
    <col min="15364" max="15364" width="18.140625" style="7" customWidth="1"/>
    <col min="15365" max="15365" width="24.140625" style="7" customWidth="1"/>
    <col min="15366" max="15366" width="36" style="7" customWidth="1"/>
    <col min="15367" max="15367" width="26" style="7" customWidth="1"/>
    <col min="15368" max="15368" width="25.5703125" style="7" customWidth="1"/>
    <col min="15369" max="15369" width="32.28515625" style="7" customWidth="1"/>
    <col min="15370" max="15370" width="27.7109375" style="7" customWidth="1"/>
    <col min="15371" max="15371" width="23.140625" style="7" customWidth="1"/>
    <col min="15372" max="15372" width="21" style="7" customWidth="1"/>
    <col min="15373" max="15373" width="26.7109375" style="7" customWidth="1"/>
    <col min="15374" max="15374" width="18.28515625" style="7" customWidth="1"/>
    <col min="15375" max="15375" width="17.5703125" style="7" customWidth="1"/>
    <col min="15376" max="15376" width="17.28515625" style="7" customWidth="1"/>
    <col min="15377" max="15380" width="0" style="7" hidden="1" customWidth="1"/>
    <col min="15381" max="15616" width="9.140625" style="7"/>
    <col min="15617" max="15617" width="22.42578125" style="7" customWidth="1"/>
    <col min="15618" max="15618" width="20.28515625" style="7" customWidth="1"/>
    <col min="15619" max="15619" width="18" style="7" customWidth="1"/>
    <col min="15620" max="15620" width="18.140625" style="7" customWidth="1"/>
    <col min="15621" max="15621" width="24.140625" style="7" customWidth="1"/>
    <col min="15622" max="15622" width="36" style="7" customWidth="1"/>
    <col min="15623" max="15623" width="26" style="7" customWidth="1"/>
    <col min="15624" max="15624" width="25.5703125" style="7" customWidth="1"/>
    <col min="15625" max="15625" width="32.28515625" style="7" customWidth="1"/>
    <col min="15626" max="15626" width="27.7109375" style="7" customWidth="1"/>
    <col min="15627" max="15627" width="23.140625" style="7" customWidth="1"/>
    <col min="15628" max="15628" width="21" style="7" customWidth="1"/>
    <col min="15629" max="15629" width="26.7109375" style="7" customWidth="1"/>
    <col min="15630" max="15630" width="18.28515625" style="7" customWidth="1"/>
    <col min="15631" max="15631" width="17.5703125" style="7" customWidth="1"/>
    <col min="15632" max="15632" width="17.28515625" style="7" customWidth="1"/>
    <col min="15633" max="15636" width="0" style="7" hidden="1" customWidth="1"/>
    <col min="15637" max="15872" width="9.140625" style="7"/>
    <col min="15873" max="15873" width="22.42578125" style="7" customWidth="1"/>
    <col min="15874" max="15874" width="20.28515625" style="7" customWidth="1"/>
    <col min="15875" max="15875" width="18" style="7" customWidth="1"/>
    <col min="15876" max="15876" width="18.140625" style="7" customWidth="1"/>
    <col min="15877" max="15877" width="24.140625" style="7" customWidth="1"/>
    <col min="15878" max="15878" width="36" style="7" customWidth="1"/>
    <col min="15879" max="15879" width="26" style="7" customWidth="1"/>
    <col min="15880" max="15880" width="25.5703125" style="7" customWidth="1"/>
    <col min="15881" max="15881" width="32.28515625" style="7" customWidth="1"/>
    <col min="15882" max="15882" width="27.7109375" style="7" customWidth="1"/>
    <col min="15883" max="15883" width="23.140625" style="7" customWidth="1"/>
    <col min="15884" max="15884" width="21" style="7" customWidth="1"/>
    <col min="15885" max="15885" width="26.7109375" style="7" customWidth="1"/>
    <col min="15886" max="15886" width="18.28515625" style="7" customWidth="1"/>
    <col min="15887" max="15887" width="17.5703125" style="7" customWidth="1"/>
    <col min="15888" max="15888" width="17.28515625" style="7" customWidth="1"/>
    <col min="15889" max="15892" width="0" style="7" hidden="1" customWidth="1"/>
    <col min="15893" max="16128" width="9.140625" style="7"/>
    <col min="16129" max="16129" width="22.42578125" style="7" customWidth="1"/>
    <col min="16130" max="16130" width="20.28515625" style="7" customWidth="1"/>
    <col min="16131" max="16131" width="18" style="7" customWidth="1"/>
    <col min="16132" max="16132" width="18.140625" style="7" customWidth="1"/>
    <col min="16133" max="16133" width="24.140625" style="7" customWidth="1"/>
    <col min="16134" max="16134" width="36" style="7" customWidth="1"/>
    <col min="16135" max="16135" width="26" style="7" customWidth="1"/>
    <col min="16136" max="16136" width="25.5703125" style="7" customWidth="1"/>
    <col min="16137" max="16137" width="32.28515625" style="7" customWidth="1"/>
    <col min="16138" max="16138" width="27.7109375" style="7" customWidth="1"/>
    <col min="16139" max="16139" width="23.140625" style="7" customWidth="1"/>
    <col min="16140" max="16140" width="21" style="7" customWidth="1"/>
    <col min="16141" max="16141" width="26.7109375" style="7" customWidth="1"/>
    <col min="16142" max="16142" width="18.28515625" style="7" customWidth="1"/>
    <col min="16143" max="16143" width="17.5703125" style="7" customWidth="1"/>
    <col min="16144" max="16144" width="17.28515625" style="7" customWidth="1"/>
    <col min="16145" max="16148" width="0" style="7" hidden="1" customWidth="1"/>
    <col min="16149" max="16384" width="9.140625" style="7"/>
  </cols>
  <sheetData>
    <row r="1" spans="1:20" s="1" customForma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row>
    <row r="2" spans="1:20" s="6" customFormat="1" ht="102.75" x14ac:dyDescent="0.25">
      <c r="A2" s="4" t="s">
        <v>20</v>
      </c>
      <c r="B2" s="5" t="s">
        <v>21</v>
      </c>
      <c r="C2" s="5" t="s">
        <v>21</v>
      </c>
      <c r="D2" s="5"/>
      <c r="E2" s="5" t="s">
        <v>21</v>
      </c>
      <c r="F2" s="5"/>
      <c r="G2" s="5"/>
      <c r="H2" s="5"/>
      <c r="I2" s="5"/>
      <c r="J2" s="5"/>
      <c r="K2" s="5" t="s">
        <v>21</v>
      </c>
      <c r="L2" s="5"/>
      <c r="M2" s="4" t="s">
        <v>22</v>
      </c>
      <c r="N2" s="5" t="s">
        <v>21</v>
      </c>
      <c r="O2" s="4" t="s">
        <v>23</v>
      </c>
      <c r="P2" s="4" t="s">
        <v>24</v>
      </c>
    </row>
    <row r="3" spans="1:20" x14ac:dyDescent="0.25">
      <c r="Q3" s="7"/>
      <c r="R3" s="7"/>
      <c r="S3" s="7"/>
      <c r="T3" s="7"/>
    </row>
    <row r="4" spans="1:20" x14ac:dyDescent="0.25">
      <c r="Q4" s="7"/>
      <c r="R4" s="7"/>
      <c r="S4" s="7"/>
      <c r="T4" s="7"/>
    </row>
    <row r="5" spans="1:20" x14ac:dyDescent="0.25">
      <c r="Q5" s="7"/>
      <c r="R5" s="7"/>
      <c r="S5" s="7"/>
      <c r="T5" s="7"/>
    </row>
    <row r="6" spans="1:20" x14ac:dyDescent="0.25">
      <c r="Q6" s="7"/>
      <c r="R6" s="7"/>
      <c r="S6" s="7"/>
      <c r="T6" s="7"/>
    </row>
    <row r="7" spans="1:20" x14ac:dyDescent="0.25">
      <c r="Q7" s="7"/>
      <c r="R7" s="7"/>
      <c r="S7" s="7"/>
      <c r="T7" s="7"/>
    </row>
    <row r="8" spans="1:20" x14ac:dyDescent="0.25">
      <c r="Q8" s="7"/>
      <c r="R8" s="7"/>
      <c r="S8" s="7"/>
      <c r="T8" s="7"/>
    </row>
    <row r="9" spans="1:20" x14ac:dyDescent="0.25">
      <c r="Q9" s="7"/>
      <c r="R9" s="7"/>
      <c r="S9" s="7"/>
      <c r="T9" s="7"/>
    </row>
    <row r="10" spans="1:20" x14ac:dyDescent="0.25">
      <c r="Q10" s="7"/>
      <c r="R10" s="7"/>
      <c r="S10" s="7"/>
      <c r="T10" s="7"/>
    </row>
    <row r="11" spans="1:20" x14ac:dyDescent="0.25">
      <c r="Q11" s="7"/>
      <c r="R11" s="7"/>
      <c r="S11" s="7"/>
      <c r="T11" s="7"/>
    </row>
    <row r="12" spans="1:20" x14ac:dyDescent="0.25">
      <c r="Q12" s="7"/>
      <c r="R12" s="7"/>
      <c r="S12" s="7"/>
      <c r="T12" s="7"/>
    </row>
    <row r="13" spans="1:20" x14ac:dyDescent="0.25">
      <c r="Q13" s="7"/>
      <c r="R13" s="7"/>
      <c r="S13" s="7"/>
      <c r="T13" s="7"/>
    </row>
    <row r="14" spans="1:20" x14ac:dyDescent="0.25">
      <c r="Q14" s="7"/>
      <c r="R14" s="7"/>
      <c r="S14" s="7"/>
      <c r="T14" s="7"/>
    </row>
    <row r="15" spans="1:20" x14ac:dyDescent="0.25">
      <c r="Q15" s="7"/>
      <c r="R15" s="7"/>
      <c r="S15" s="7"/>
      <c r="T15" s="7"/>
    </row>
    <row r="16" spans="1:20" x14ac:dyDescent="0.25">
      <c r="Q16" s="7"/>
      <c r="R16" s="7"/>
      <c r="S16" s="7"/>
      <c r="T16" s="7"/>
    </row>
    <row r="17" spans="17:20" x14ac:dyDescent="0.25">
      <c r="Q17" s="7"/>
      <c r="R17" s="7"/>
      <c r="S17" s="7"/>
      <c r="T17" s="7"/>
    </row>
    <row r="18" spans="17:20" x14ac:dyDescent="0.25">
      <c r="Q18" s="7"/>
      <c r="R18" s="7"/>
      <c r="S18" s="7"/>
      <c r="T18" s="7"/>
    </row>
    <row r="19" spans="17:20" x14ac:dyDescent="0.25">
      <c r="Q19" s="7"/>
      <c r="R19" s="7"/>
      <c r="S19" s="7"/>
      <c r="T19" s="7"/>
    </row>
    <row r="20" spans="17:20" x14ac:dyDescent="0.25">
      <c r="Q20" s="7"/>
      <c r="R20" s="7"/>
      <c r="S20" s="7"/>
      <c r="T20" s="7"/>
    </row>
  </sheetData>
  <dataValidations count="2">
    <dataValidation allowBlank="1" showInputMessage="1" showErrorMessage="1" promptTitle="Q6" prompt="Foreign firms" sqref="JM3 TI3 ADE3 ANA3 AWW3 BGS3 BQO3 CAK3 CKG3 CUC3 DDY3 DNU3 DXQ3 EHM3 ERI3 FBE3 FLA3 FUW3 GES3 GOO3 GYK3 HIG3 HSC3 IBY3 ILU3 IVQ3 JFM3 JPI3 JZE3 KJA3 KSW3 LCS3 LMO3 LWK3 MGG3 MQC3 MZY3 NJU3 NTQ3 ODM3 ONI3 OXE3 PHA3 PQW3 QAS3 QKO3 QUK3 REG3 ROC3 RXY3 SHU3 SRQ3 TBM3 TLI3 TVE3 UFA3 UOW3 UYS3 VIO3 VSK3 WCG3 WMC3 WVY3 JM65539 TI65539 ADE65539 ANA65539 AWW65539 BGS65539 BQO65539 CAK65539 CKG65539 CUC65539 DDY65539 DNU65539 DXQ65539 EHM65539 ERI65539 FBE65539 FLA65539 FUW65539 GES65539 GOO65539 GYK65539 HIG65539 HSC65539 IBY65539 ILU65539 IVQ65539 JFM65539 JPI65539 JZE65539 KJA65539 KSW65539 LCS65539 LMO65539 LWK65539 MGG65539 MQC65539 MZY65539 NJU65539 NTQ65539 ODM65539 ONI65539 OXE65539 PHA65539 PQW65539 QAS65539 QKO65539 QUK65539 REG65539 ROC65539 RXY65539 SHU65539 SRQ65539 TBM65539 TLI65539 TVE65539 UFA65539 UOW65539 UYS65539 VIO65539 VSK65539 WCG65539 WMC65539 WVY65539 JM131075 TI131075 ADE131075 ANA131075 AWW131075 BGS131075 BQO131075 CAK131075 CKG131075 CUC131075 DDY131075 DNU131075 DXQ131075 EHM131075 ERI131075 FBE131075 FLA131075 FUW131075 GES131075 GOO131075 GYK131075 HIG131075 HSC131075 IBY131075 ILU131075 IVQ131075 JFM131075 JPI131075 JZE131075 KJA131075 KSW131075 LCS131075 LMO131075 LWK131075 MGG131075 MQC131075 MZY131075 NJU131075 NTQ131075 ODM131075 ONI131075 OXE131075 PHA131075 PQW131075 QAS131075 QKO131075 QUK131075 REG131075 ROC131075 RXY131075 SHU131075 SRQ131075 TBM131075 TLI131075 TVE131075 UFA131075 UOW131075 UYS131075 VIO131075 VSK131075 WCG131075 WMC131075 WVY131075 JM196611 TI196611 ADE196611 ANA196611 AWW196611 BGS196611 BQO196611 CAK196611 CKG196611 CUC196611 DDY196611 DNU196611 DXQ196611 EHM196611 ERI196611 FBE196611 FLA196611 FUW196611 GES196611 GOO196611 GYK196611 HIG196611 HSC196611 IBY196611 ILU196611 IVQ196611 JFM196611 JPI196611 JZE196611 KJA196611 KSW196611 LCS196611 LMO196611 LWK196611 MGG196611 MQC196611 MZY196611 NJU196611 NTQ196611 ODM196611 ONI196611 OXE196611 PHA196611 PQW196611 QAS196611 QKO196611 QUK196611 REG196611 ROC196611 RXY196611 SHU196611 SRQ196611 TBM196611 TLI196611 TVE196611 UFA196611 UOW196611 UYS196611 VIO196611 VSK196611 WCG196611 WMC196611 WVY196611 JM262147 TI262147 ADE262147 ANA262147 AWW262147 BGS262147 BQO262147 CAK262147 CKG262147 CUC262147 DDY262147 DNU262147 DXQ262147 EHM262147 ERI262147 FBE262147 FLA262147 FUW262147 GES262147 GOO262147 GYK262147 HIG262147 HSC262147 IBY262147 ILU262147 IVQ262147 JFM262147 JPI262147 JZE262147 KJA262147 KSW262147 LCS262147 LMO262147 LWK262147 MGG262147 MQC262147 MZY262147 NJU262147 NTQ262147 ODM262147 ONI262147 OXE262147 PHA262147 PQW262147 QAS262147 QKO262147 QUK262147 REG262147 ROC262147 RXY262147 SHU262147 SRQ262147 TBM262147 TLI262147 TVE262147 UFA262147 UOW262147 UYS262147 VIO262147 VSK262147 WCG262147 WMC262147 WVY262147 JM327683 TI327683 ADE327683 ANA327683 AWW327683 BGS327683 BQO327683 CAK327683 CKG327683 CUC327683 DDY327683 DNU327683 DXQ327683 EHM327683 ERI327683 FBE327683 FLA327683 FUW327683 GES327683 GOO327683 GYK327683 HIG327683 HSC327683 IBY327683 ILU327683 IVQ327683 JFM327683 JPI327683 JZE327683 KJA327683 KSW327683 LCS327683 LMO327683 LWK327683 MGG327683 MQC327683 MZY327683 NJU327683 NTQ327683 ODM327683 ONI327683 OXE327683 PHA327683 PQW327683 QAS327683 QKO327683 QUK327683 REG327683 ROC327683 RXY327683 SHU327683 SRQ327683 TBM327683 TLI327683 TVE327683 UFA327683 UOW327683 UYS327683 VIO327683 VSK327683 WCG327683 WMC327683 WVY327683 JM393219 TI393219 ADE393219 ANA393219 AWW393219 BGS393219 BQO393219 CAK393219 CKG393219 CUC393219 DDY393219 DNU393219 DXQ393219 EHM393219 ERI393219 FBE393219 FLA393219 FUW393219 GES393219 GOO393219 GYK393219 HIG393219 HSC393219 IBY393219 ILU393219 IVQ393219 JFM393219 JPI393219 JZE393219 KJA393219 KSW393219 LCS393219 LMO393219 LWK393219 MGG393219 MQC393219 MZY393219 NJU393219 NTQ393219 ODM393219 ONI393219 OXE393219 PHA393219 PQW393219 QAS393219 QKO393219 QUK393219 REG393219 ROC393219 RXY393219 SHU393219 SRQ393219 TBM393219 TLI393219 TVE393219 UFA393219 UOW393219 UYS393219 VIO393219 VSK393219 WCG393219 WMC393219 WVY393219 JM458755 TI458755 ADE458755 ANA458755 AWW458755 BGS458755 BQO458755 CAK458755 CKG458755 CUC458755 DDY458755 DNU458755 DXQ458755 EHM458755 ERI458755 FBE458755 FLA458755 FUW458755 GES458755 GOO458755 GYK458755 HIG458755 HSC458755 IBY458755 ILU458755 IVQ458755 JFM458755 JPI458755 JZE458755 KJA458755 KSW458755 LCS458755 LMO458755 LWK458755 MGG458755 MQC458755 MZY458755 NJU458755 NTQ458755 ODM458755 ONI458755 OXE458755 PHA458755 PQW458755 QAS458755 QKO458755 QUK458755 REG458755 ROC458755 RXY458755 SHU458755 SRQ458755 TBM458755 TLI458755 TVE458755 UFA458755 UOW458755 UYS458755 VIO458755 VSK458755 WCG458755 WMC458755 WVY458755 JM524291 TI524291 ADE524291 ANA524291 AWW524291 BGS524291 BQO524291 CAK524291 CKG524291 CUC524291 DDY524291 DNU524291 DXQ524291 EHM524291 ERI524291 FBE524291 FLA524291 FUW524291 GES524291 GOO524291 GYK524291 HIG524291 HSC524291 IBY524291 ILU524291 IVQ524291 JFM524291 JPI524291 JZE524291 KJA524291 KSW524291 LCS524291 LMO524291 LWK524291 MGG524291 MQC524291 MZY524291 NJU524291 NTQ524291 ODM524291 ONI524291 OXE524291 PHA524291 PQW524291 QAS524291 QKO524291 QUK524291 REG524291 ROC524291 RXY524291 SHU524291 SRQ524291 TBM524291 TLI524291 TVE524291 UFA524291 UOW524291 UYS524291 VIO524291 VSK524291 WCG524291 WMC524291 WVY524291 JM589827 TI589827 ADE589827 ANA589827 AWW589827 BGS589827 BQO589827 CAK589827 CKG589827 CUC589827 DDY589827 DNU589827 DXQ589827 EHM589827 ERI589827 FBE589827 FLA589827 FUW589827 GES589827 GOO589827 GYK589827 HIG589827 HSC589827 IBY589827 ILU589827 IVQ589827 JFM589827 JPI589827 JZE589827 KJA589827 KSW589827 LCS589827 LMO589827 LWK589827 MGG589827 MQC589827 MZY589827 NJU589827 NTQ589827 ODM589827 ONI589827 OXE589827 PHA589827 PQW589827 QAS589827 QKO589827 QUK589827 REG589827 ROC589827 RXY589827 SHU589827 SRQ589827 TBM589827 TLI589827 TVE589827 UFA589827 UOW589827 UYS589827 VIO589827 VSK589827 WCG589827 WMC589827 WVY589827 JM655363 TI655363 ADE655363 ANA655363 AWW655363 BGS655363 BQO655363 CAK655363 CKG655363 CUC655363 DDY655363 DNU655363 DXQ655363 EHM655363 ERI655363 FBE655363 FLA655363 FUW655363 GES655363 GOO655363 GYK655363 HIG655363 HSC655363 IBY655363 ILU655363 IVQ655363 JFM655363 JPI655363 JZE655363 KJA655363 KSW655363 LCS655363 LMO655363 LWK655363 MGG655363 MQC655363 MZY655363 NJU655363 NTQ655363 ODM655363 ONI655363 OXE655363 PHA655363 PQW655363 QAS655363 QKO655363 QUK655363 REG655363 ROC655363 RXY655363 SHU655363 SRQ655363 TBM655363 TLI655363 TVE655363 UFA655363 UOW655363 UYS655363 VIO655363 VSK655363 WCG655363 WMC655363 WVY655363 JM720899 TI720899 ADE720899 ANA720899 AWW720899 BGS720899 BQO720899 CAK720899 CKG720899 CUC720899 DDY720899 DNU720899 DXQ720899 EHM720899 ERI720899 FBE720899 FLA720899 FUW720899 GES720899 GOO720899 GYK720899 HIG720899 HSC720899 IBY720899 ILU720899 IVQ720899 JFM720899 JPI720899 JZE720899 KJA720899 KSW720899 LCS720899 LMO720899 LWK720899 MGG720899 MQC720899 MZY720899 NJU720899 NTQ720899 ODM720899 ONI720899 OXE720899 PHA720899 PQW720899 QAS720899 QKO720899 QUK720899 REG720899 ROC720899 RXY720899 SHU720899 SRQ720899 TBM720899 TLI720899 TVE720899 UFA720899 UOW720899 UYS720899 VIO720899 VSK720899 WCG720899 WMC720899 WVY720899 JM786435 TI786435 ADE786435 ANA786435 AWW786435 BGS786435 BQO786435 CAK786435 CKG786435 CUC786435 DDY786435 DNU786435 DXQ786435 EHM786435 ERI786435 FBE786435 FLA786435 FUW786435 GES786435 GOO786435 GYK786435 HIG786435 HSC786435 IBY786435 ILU786435 IVQ786435 JFM786435 JPI786435 JZE786435 KJA786435 KSW786435 LCS786435 LMO786435 LWK786435 MGG786435 MQC786435 MZY786435 NJU786435 NTQ786435 ODM786435 ONI786435 OXE786435 PHA786435 PQW786435 QAS786435 QKO786435 QUK786435 REG786435 ROC786435 RXY786435 SHU786435 SRQ786435 TBM786435 TLI786435 TVE786435 UFA786435 UOW786435 UYS786435 VIO786435 VSK786435 WCG786435 WMC786435 WVY786435 JM851971 TI851971 ADE851971 ANA851971 AWW851971 BGS851971 BQO851971 CAK851971 CKG851971 CUC851971 DDY851971 DNU851971 DXQ851971 EHM851971 ERI851971 FBE851971 FLA851971 FUW851971 GES851971 GOO851971 GYK851971 HIG851971 HSC851971 IBY851971 ILU851971 IVQ851971 JFM851971 JPI851971 JZE851971 KJA851971 KSW851971 LCS851971 LMO851971 LWK851971 MGG851971 MQC851971 MZY851971 NJU851971 NTQ851971 ODM851971 ONI851971 OXE851971 PHA851971 PQW851971 QAS851971 QKO851971 QUK851971 REG851971 ROC851971 RXY851971 SHU851971 SRQ851971 TBM851971 TLI851971 TVE851971 UFA851971 UOW851971 UYS851971 VIO851971 VSK851971 WCG851971 WMC851971 WVY851971 JM917507 TI917507 ADE917507 ANA917507 AWW917507 BGS917507 BQO917507 CAK917507 CKG917507 CUC917507 DDY917507 DNU917507 DXQ917507 EHM917507 ERI917507 FBE917507 FLA917507 FUW917507 GES917507 GOO917507 GYK917507 HIG917507 HSC917507 IBY917507 ILU917507 IVQ917507 JFM917507 JPI917507 JZE917507 KJA917507 KSW917507 LCS917507 LMO917507 LWK917507 MGG917507 MQC917507 MZY917507 NJU917507 NTQ917507 ODM917507 ONI917507 OXE917507 PHA917507 PQW917507 QAS917507 QKO917507 QUK917507 REG917507 ROC917507 RXY917507 SHU917507 SRQ917507 TBM917507 TLI917507 TVE917507 UFA917507 UOW917507 UYS917507 VIO917507 VSK917507 WCG917507 WMC917507 WVY917507 JM983043 TI983043 ADE983043 ANA983043 AWW983043 BGS983043 BQO983043 CAK983043 CKG983043 CUC983043 DDY983043 DNU983043 DXQ983043 EHM983043 ERI983043 FBE983043 FLA983043 FUW983043 GES983043 GOO983043 GYK983043 HIG983043 HSC983043 IBY983043 ILU983043 IVQ983043 JFM983043 JPI983043 JZE983043 KJA983043 KSW983043 LCS983043 LMO983043 LWK983043 MGG983043 MQC983043 MZY983043 NJU983043 NTQ983043 ODM983043 ONI983043 OXE983043 PHA983043 PQW983043 QAS983043 QKO983043 QUK983043 REG983043 ROC983043 RXY983043 SHU983043 SRQ983043 TBM983043 TLI983043 TVE983043 UFA983043 UOW983043 UYS983043 VIO983043 VSK983043 WCG983043 WMC983043 WVY983043"/>
    <dataValidation allowBlank="1" showInputMessage="1" showErrorMessage="1" promptTitle="R3" prompt="Angola" sqref="JN3 TJ3 ADF3 ANB3 AWX3 BGT3 BQP3 CAL3 CKH3 CUD3 DDZ3 DNV3 DXR3 EHN3 ERJ3 FBF3 FLB3 FUX3 GET3 GOP3 GYL3 HIH3 HSD3 IBZ3 ILV3 IVR3 JFN3 JPJ3 JZF3 KJB3 KSX3 LCT3 LMP3 LWL3 MGH3 MQD3 MZZ3 NJV3 NTR3 ODN3 ONJ3 OXF3 PHB3 PQX3 QAT3 QKP3 QUL3 REH3 ROD3 RXZ3 SHV3 SRR3 TBN3 TLJ3 TVF3 UFB3 UOX3 UYT3 VIP3 VSL3 WCH3 WMD3 WVZ3 JN65539 TJ65539 ADF65539 ANB65539 AWX65539 BGT65539 BQP65539 CAL65539 CKH65539 CUD65539 DDZ65539 DNV65539 DXR65539 EHN65539 ERJ65539 FBF65539 FLB65539 FUX65539 GET65539 GOP65539 GYL65539 HIH65539 HSD65539 IBZ65539 ILV65539 IVR65539 JFN65539 JPJ65539 JZF65539 KJB65539 KSX65539 LCT65539 LMP65539 LWL65539 MGH65539 MQD65539 MZZ65539 NJV65539 NTR65539 ODN65539 ONJ65539 OXF65539 PHB65539 PQX65539 QAT65539 QKP65539 QUL65539 REH65539 ROD65539 RXZ65539 SHV65539 SRR65539 TBN65539 TLJ65539 TVF65539 UFB65539 UOX65539 UYT65539 VIP65539 VSL65539 WCH65539 WMD65539 WVZ65539 JN131075 TJ131075 ADF131075 ANB131075 AWX131075 BGT131075 BQP131075 CAL131075 CKH131075 CUD131075 DDZ131075 DNV131075 DXR131075 EHN131075 ERJ131075 FBF131075 FLB131075 FUX131075 GET131075 GOP131075 GYL131075 HIH131075 HSD131075 IBZ131075 ILV131075 IVR131075 JFN131075 JPJ131075 JZF131075 KJB131075 KSX131075 LCT131075 LMP131075 LWL131075 MGH131075 MQD131075 MZZ131075 NJV131075 NTR131075 ODN131075 ONJ131075 OXF131075 PHB131075 PQX131075 QAT131075 QKP131075 QUL131075 REH131075 ROD131075 RXZ131075 SHV131075 SRR131075 TBN131075 TLJ131075 TVF131075 UFB131075 UOX131075 UYT131075 VIP131075 VSL131075 WCH131075 WMD131075 WVZ131075 JN196611 TJ196611 ADF196611 ANB196611 AWX196611 BGT196611 BQP196611 CAL196611 CKH196611 CUD196611 DDZ196611 DNV196611 DXR196611 EHN196611 ERJ196611 FBF196611 FLB196611 FUX196611 GET196611 GOP196611 GYL196611 HIH196611 HSD196611 IBZ196611 ILV196611 IVR196611 JFN196611 JPJ196611 JZF196611 KJB196611 KSX196611 LCT196611 LMP196611 LWL196611 MGH196611 MQD196611 MZZ196611 NJV196611 NTR196611 ODN196611 ONJ196611 OXF196611 PHB196611 PQX196611 QAT196611 QKP196611 QUL196611 REH196611 ROD196611 RXZ196611 SHV196611 SRR196611 TBN196611 TLJ196611 TVF196611 UFB196611 UOX196611 UYT196611 VIP196611 VSL196611 WCH196611 WMD196611 WVZ196611 JN262147 TJ262147 ADF262147 ANB262147 AWX262147 BGT262147 BQP262147 CAL262147 CKH262147 CUD262147 DDZ262147 DNV262147 DXR262147 EHN262147 ERJ262147 FBF262147 FLB262147 FUX262147 GET262147 GOP262147 GYL262147 HIH262147 HSD262147 IBZ262147 ILV262147 IVR262147 JFN262147 JPJ262147 JZF262147 KJB262147 KSX262147 LCT262147 LMP262147 LWL262147 MGH262147 MQD262147 MZZ262147 NJV262147 NTR262147 ODN262147 ONJ262147 OXF262147 PHB262147 PQX262147 QAT262147 QKP262147 QUL262147 REH262147 ROD262147 RXZ262147 SHV262147 SRR262147 TBN262147 TLJ262147 TVF262147 UFB262147 UOX262147 UYT262147 VIP262147 VSL262147 WCH262147 WMD262147 WVZ262147 JN327683 TJ327683 ADF327683 ANB327683 AWX327683 BGT327683 BQP327683 CAL327683 CKH327683 CUD327683 DDZ327683 DNV327683 DXR327683 EHN327683 ERJ327683 FBF327683 FLB327683 FUX327683 GET327683 GOP327683 GYL327683 HIH327683 HSD327683 IBZ327683 ILV327683 IVR327683 JFN327683 JPJ327683 JZF327683 KJB327683 KSX327683 LCT327683 LMP327683 LWL327683 MGH327683 MQD327683 MZZ327683 NJV327683 NTR327683 ODN327683 ONJ327683 OXF327683 PHB327683 PQX327683 QAT327683 QKP327683 QUL327683 REH327683 ROD327683 RXZ327683 SHV327683 SRR327683 TBN327683 TLJ327683 TVF327683 UFB327683 UOX327683 UYT327683 VIP327683 VSL327683 WCH327683 WMD327683 WVZ327683 JN393219 TJ393219 ADF393219 ANB393219 AWX393219 BGT393219 BQP393219 CAL393219 CKH393219 CUD393219 DDZ393219 DNV393219 DXR393219 EHN393219 ERJ393219 FBF393219 FLB393219 FUX393219 GET393219 GOP393219 GYL393219 HIH393219 HSD393219 IBZ393219 ILV393219 IVR393219 JFN393219 JPJ393219 JZF393219 KJB393219 KSX393219 LCT393219 LMP393219 LWL393219 MGH393219 MQD393219 MZZ393219 NJV393219 NTR393219 ODN393219 ONJ393219 OXF393219 PHB393219 PQX393219 QAT393219 QKP393219 QUL393219 REH393219 ROD393219 RXZ393219 SHV393219 SRR393219 TBN393219 TLJ393219 TVF393219 UFB393219 UOX393219 UYT393219 VIP393219 VSL393219 WCH393219 WMD393219 WVZ393219 JN458755 TJ458755 ADF458755 ANB458755 AWX458755 BGT458755 BQP458755 CAL458755 CKH458755 CUD458755 DDZ458755 DNV458755 DXR458755 EHN458755 ERJ458755 FBF458755 FLB458755 FUX458755 GET458755 GOP458755 GYL458755 HIH458755 HSD458755 IBZ458755 ILV458755 IVR458755 JFN458755 JPJ458755 JZF458755 KJB458755 KSX458755 LCT458755 LMP458755 LWL458755 MGH458755 MQD458755 MZZ458755 NJV458755 NTR458755 ODN458755 ONJ458755 OXF458755 PHB458755 PQX458755 QAT458755 QKP458755 QUL458755 REH458755 ROD458755 RXZ458755 SHV458755 SRR458755 TBN458755 TLJ458755 TVF458755 UFB458755 UOX458755 UYT458755 VIP458755 VSL458755 WCH458755 WMD458755 WVZ458755 JN524291 TJ524291 ADF524291 ANB524291 AWX524291 BGT524291 BQP524291 CAL524291 CKH524291 CUD524291 DDZ524291 DNV524291 DXR524291 EHN524291 ERJ524291 FBF524291 FLB524291 FUX524291 GET524291 GOP524291 GYL524291 HIH524291 HSD524291 IBZ524291 ILV524291 IVR524291 JFN524291 JPJ524291 JZF524291 KJB524291 KSX524291 LCT524291 LMP524291 LWL524291 MGH524291 MQD524291 MZZ524291 NJV524291 NTR524291 ODN524291 ONJ524291 OXF524291 PHB524291 PQX524291 QAT524291 QKP524291 QUL524291 REH524291 ROD524291 RXZ524291 SHV524291 SRR524291 TBN524291 TLJ524291 TVF524291 UFB524291 UOX524291 UYT524291 VIP524291 VSL524291 WCH524291 WMD524291 WVZ524291 JN589827 TJ589827 ADF589827 ANB589827 AWX589827 BGT589827 BQP589827 CAL589827 CKH589827 CUD589827 DDZ589827 DNV589827 DXR589827 EHN589827 ERJ589827 FBF589827 FLB589827 FUX589827 GET589827 GOP589827 GYL589827 HIH589827 HSD589827 IBZ589827 ILV589827 IVR589827 JFN589827 JPJ589827 JZF589827 KJB589827 KSX589827 LCT589827 LMP589827 LWL589827 MGH589827 MQD589827 MZZ589827 NJV589827 NTR589827 ODN589827 ONJ589827 OXF589827 PHB589827 PQX589827 QAT589827 QKP589827 QUL589827 REH589827 ROD589827 RXZ589827 SHV589827 SRR589827 TBN589827 TLJ589827 TVF589827 UFB589827 UOX589827 UYT589827 VIP589827 VSL589827 WCH589827 WMD589827 WVZ589827 JN655363 TJ655363 ADF655363 ANB655363 AWX655363 BGT655363 BQP655363 CAL655363 CKH655363 CUD655363 DDZ655363 DNV655363 DXR655363 EHN655363 ERJ655363 FBF655363 FLB655363 FUX655363 GET655363 GOP655363 GYL655363 HIH655363 HSD655363 IBZ655363 ILV655363 IVR655363 JFN655363 JPJ655363 JZF655363 KJB655363 KSX655363 LCT655363 LMP655363 LWL655363 MGH655363 MQD655363 MZZ655363 NJV655363 NTR655363 ODN655363 ONJ655363 OXF655363 PHB655363 PQX655363 QAT655363 QKP655363 QUL655363 REH655363 ROD655363 RXZ655363 SHV655363 SRR655363 TBN655363 TLJ655363 TVF655363 UFB655363 UOX655363 UYT655363 VIP655363 VSL655363 WCH655363 WMD655363 WVZ655363 JN720899 TJ720899 ADF720899 ANB720899 AWX720899 BGT720899 BQP720899 CAL720899 CKH720899 CUD720899 DDZ720899 DNV720899 DXR720899 EHN720899 ERJ720899 FBF720899 FLB720899 FUX720899 GET720899 GOP720899 GYL720899 HIH720899 HSD720899 IBZ720899 ILV720899 IVR720899 JFN720899 JPJ720899 JZF720899 KJB720899 KSX720899 LCT720899 LMP720899 LWL720899 MGH720899 MQD720899 MZZ720899 NJV720899 NTR720899 ODN720899 ONJ720899 OXF720899 PHB720899 PQX720899 QAT720899 QKP720899 QUL720899 REH720899 ROD720899 RXZ720899 SHV720899 SRR720899 TBN720899 TLJ720899 TVF720899 UFB720899 UOX720899 UYT720899 VIP720899 VSL720899 WCH720899 WMD720899 WVZ720899 JN786435 TJ786435 ADF786435 ANB786435 AWX786435 BGT786435 BQP786435 CAL786435 CKH786435 CUD786435 DDZ786435 DNV786435 DXR786435 EHN786435 ERJ786435 FBF786435 FLB786435 FUX786435 GET786435 GOP786435 GYL786435 HIH786435 HSD786435 IBZ786435 ILV786435 IVR786435 JFN786435 JPJ786435 JZF786435 KJB786435 KSX786435 LCT786435 LMP786435 LWL786435 MGH786435 MQD786435 MZZ786435 NJV786435 NTR786435 ODN786435 ONJ786435 OXF786435 PHB786435 PQX786435 QAT786435 QKP786435 QUL786435 REH786435 ROD786435 RXZ786435 SHV786435 SRR786435 TBN786435 TLJ786435 TVF786435 UFB786435 UOX786435 UYT786435 VIP786435 VSL786435 WCH786435 WMD786435 WVZ786435 JN851971 TJ851971 ADF851971 ANB851971 AWX851971 BGT851971 BQP851971 CAL851971 CKH851971 CUD851971 DDZ851971 DNV851971 DXR851971 EHN851971 ERJ851971 FBF851971 FLB851971 FUX851971 GET851971 GOP851971 GYL851971 HIH851971 HSD851971 IBZ851971 ILV851971 IVR851971 JFN851971 JPJ851971 JZF851971 KJB851971 KSX851971 LCT851971 LMP851971 LWL851971 MGH851971 MQD851971 MZZ851971 NJV851971 NTR851971 ODN851971 ONJ851971 OXF851971 PHB851971 PQX851971 QAT851971 QKP851971 QUL851971 REH851971 ROD851971 RXZ851971 SHV851971 SRR851971 TBN851971 TLJ851971 TVF851971 UFB851971 UOX851971 UYT851971 VIP851971 VSL851971 WCH851971 WMD851971 WVZ851971 JN917507 TJ917507 ADF917507 ANB917507 AWX917507 BGT917507 BQP917507 CAL917507 CKH917507 CUD917507 DDZ917507 DNV917507 DXR917507 EHN917507 ERJ917507 FBF917507 FLB917507 FUX917507 GET917507 GOP917507 GYL917507 HIH917507 HSD917507 IBZ917507 ILV917507 IVR917507 JFN917507 JPJ917507 JZF917507 KJB917507 KSX917507 LCT917507 LMP917507 LWL917507 MGH917507 MQD917507 MZZ917507 NJV917507 NTR917507 ODN917507 ONJ917507 OXF917507 PHB917507 PQX917507 QAT917507 QKP917507 QUL917507 REH917507 ROD917507 RXZ917507 SHV917507 SRR917507 TBN917507 TLJ917507 TVF917507 UFB917507 UOX917507 UYT917507 VIP917507 VSL917507 WCH917507 WMD917507 WVZ917507 JN983043 TJ983043 ADF983043 ANB983043 AWX983043 BGT983043 BQP983043 CAL983043 CKH983043 CUD983043 DDZ983043 DNV983043 DXR983043 EHN983043 ERJ983043 FBF983043 FLB983043 FUX983043 GET983043 GOP983043 GYL983043 HIH983043 HSD983043 IBZ983043 ILV983043 IVR983043 JFN983043 JPJ983043 JZF983043 KJB983043 KSX983043 LCT983043 LMP983043 LWL983043 MGH983043 MQD983043 MZZ983043 NJV983043 NTR983043 ODN983043 ONJ983043 OXF983043 PHB983043 PQX983043 QAT983043 QKP983043 QUL983043 REH983043 ROD983043 RXZ983043 SHV983043 SRR983043 TBN983043 TLJ983043 TVF983043 UFB983043 UOX983043 UYT983043 VIP983043 VSL983043 WCH983043 WMD983043 WVZ983043"/>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Sheet2!$A$3:$A$4</xm:f>
          </x14:formula1>
          <xm:sqref>M1:M1048576 WVU1:WVU1048576 WLY1:WLY1048576 WCC1:WCC1048576 VSG1:VSG1048576 VIK1:VIK1048576 UYO1:UYO1048576 UOS1:UOS1048576 UEW1:UEW1048576 TVA1:TVA1048576 TLE1:TLE1048576 TBI1:TBI1048576 SRM1:SRM1048576 SHQ1:SHQ1048576 RXU1:RXU1048576 RNY1:RNY1048576 REC1:REC1048576 QUG1:QUG1048576 QKK1:QKK1048576 QAO1:QAO1048576 PQS1:PQS1048576 PGW1:PGW1048576 OXA1:OXA1048576 ONE1:ONE1048576 ODI1:ODI1048576 NTM1:NTM1048576 NJQ1:NJQ1048576 MZU1:MZU1048576 MPY1:MPY1048576 MGC1:MGC1048576 LWG1:LWG1048576 LMK1:LMK1048576 LCO1:LCO1048576 KSS1:KSS1048576 KIW1:KIW1048576 JZA1:JZA1048576 JPE1:JPE1048576 JFI1:JFI1048576 IVM1:IVM1048576 ILQ1:ILQ1048576 IBU1:IBU1048576 HRY1:HRY1048576 HIC1:HIC1048576 GYG1:GYG1048576 GOK1:GOK1048576 GEO1:GEO1048576 FUS1:FUS1048576 FKW1:FKW1048576 FBA1:FBA1048576 ERE1:ERE1048576 EHI1:EHI1048576 DXM1:DXM1048576 DNQ1:DNQ1048576 DDU1:DDU1048576 CTY1:CTY1048576 CKC1:CKC1048576 CAG1:CAG1048576 BQK1:BQK1048576 BGO1:BGO1048576 AWS1:AWS1048576 AMW1:AMW1048576 ADA1:ADA1048576 TE1:TE1048576 JI1:JI1048576</xm:sqref>
        </x14:dataValidation>
        <x14:dataValidation type="list" allowBlank="1" showInputMessage="1" showErrorMessage="1">
          <x14:formula1>
            <xm:f>Sheet2!$D$3:$D$5</xm:f>
          </x14:formula1>
          <xm: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xm:sqref>
        </x14:dataValidation>
        <x14:dataValidation type="list" allowBlank="1" showInputMessage="1" showErrorMessage="1">
          <x14:formula1>
            <xm:f>Sheet2!$C$3:$C$8</xm:f>
          </x14:formula1>
          <xm:sqref>A3:A65536 WVI983043:WVI1048576 WLM983043:WLM1048576 WBQ983043:WBQ1048576 VRU983043:VRU1048576 VHY983043:VHY1048576 UYC983043:UYC1048576 UOG983043:UOG1048576 UEK983043:UEK1048576 TUO983043:TUO1048576 TKS983043:TKS1048576 TAW983043:TAW1048576 SRA983043:SRA1048576 SHE983043:SHE1048576 RXI983043:RXI1048576 RNM983043:RNM1048576 RDQ983043:RDQ1048576 QTU983043:QTU1048576 QJY983043:QJY1048576 QAC983043:QAC1048576 PQG983043:PQG1048576 PGK983043:PGK1048576 OWO983043:OWO1048576 OMS983043:OMS1048576 OCW983043:OCW1048576 NTA983043:NTA1048576 NJE983043:NJE1048576 MZI983043:MZI1048576 MPM983043:MPM1048576 MFQ983043:MFQ1048576 LVU983043:LVU1048576 LLY983043:LLY1048576 LCC983043:LCC1048576 KSG983043:KSG1048576 KIK983043:KIK1048576 JYO983043:JYO1048576 JOS983043:JOS1048576 JEW983043:JEW1048576 IVA983043:IVA1048576 ILE983043:ILE1048576 IBI983043:IBI1048576 HRM983043:HRM1048576 HHQ983043:HHQ1048576 GXU983043:GXU1048576 GNY983043:GNY1048576 GEC983043:GEC1048576 FUG983043:FUG1048576 FKK983043:FKK1048576 FAO983043:FAO1048576 EQS983043:EQS1048576 EGW983043:EGW1048576 DXA983043:DXA1048576 DNE983043:DNE1048576 DDI983043:DDI1048576 CTM983043:CTM1048576 CJQ983043:CJQ1048576 BZU983043:BZU1048576 BPY983043:BPY1048576 BGC983043:BGC1048576 AWG983043:AWG1048576 AMK983043:AMK1048576 ACO983043:ACO1048576 SS983043:SS1048576 IW983043:IW1048576 A983043:A1048576 WVI917507:WVI983040 WLM917507:WLM983040 WBQ917507:WBQ983040 VRU917507:VRU983040 VHY917507:VHY983040 UYC917507:UYC983040 UOG917507:UOG983040 UEK917507:UEK983040 TUO917507:TUO983040 TKS917507:TKS983040 TAW917507:TAW983040 SRA917507:SRA983040 SHE917507:SHE983040 RXI917507:RXI983040 RNM917507:RNM983040 RDQ917507:RDQ983040 QTU917507:QTU983040 QJY917507:QJY983040 QAC917507:QAC983040 PQG917507:PQG983040 PGK917507:PGK983040 OWO917507:OWO983040 OMS917507:OMS983040 OCW917507:OCW983040 NTA917507:NTA983040 NJE917507:NJE983040 MZI917507:MZI983040 MPM917507:MPM983040 MFQ917507:MFQ983040 LVU917507:LVU983040 LLY917507:LLY983040 LCC917507:LCC983040 KSG917507:KSG983040 KIK917507:KIK983040 JYO917507:JYO983040 JOS917507:JOS983040 JEW917507:JEW983040 IVA917507:IVA983040 ILE917507:ILE983040 IBI917507:IBI983040 HRM917507:HRM983040 HHQ917507:HHQ983040 GXU917507:GXU983040 GNY917507:GNY983040 GEC917507:GEC983040 FUG917507:FUG983040 FKK917507:FKK983040 FAO917507:FAO983040 EQS917507:EQS983040 EGW917507:EGW983040 DXA917507:DXA983040 DNE917507:DNE983040 DDI917507:DDI983040 CTM917507:CTM983040 CJQ917507:CJQ983040 BZU917507:BZU983040 BPY917507:BPY983040 BGC917507:BGC983040 AWG917507:AWG983040 AMK917507:AMK983040 ACO917507:ACO983040 SS917507:SS983040 IW917507:IW983040 A917507:A983040 WVI851971:WVI917504 WLM851971:WLM917504 WBQ851971:WBQ917504 VRU851971:VRU917504 VHY851971:VHY917504 UYC851971:UYC917504 UOG851971:UOG917504 UEK851971:UEK917504 TUO851971:TUO917504 TKS851971:TKS917504 TAW851971:TAW917504 SRA851971:SRA917504 SHE851971:SHE917504 RXI851971:RXI917504 RNM851971:RNM917504 RDQ851971:RDQ917504 QTU851971:QTU917504 QJY851971:QJY917504 QAC851971:QAC917504 PQG851971:PQG917504 PGK851971:PGK917504 OWO851971:OWO917504 OMS851971:OMS917504 OCW851971:OCW917504 NTA851971:NTA917504 NJE851971:NJE917504 MZI851971:MZI917504 MPM851971:MPM917504 MFQ851971:MFQ917504 LVU851971:LVU917504 LLY851971:LLY917504 LCC851971:LCC917504 KSG851971:KSG917504 KIK851971:KIK917504 JYO851971:JYO917504 JOS851971:JOS917504 JEW851971:JEW917504 IVA851971:IVA917504 ILE851971:ILE917504 IBI851971:IBI917504 HRM851971:HRM917504 HHQ851971:HHQ917504 GXU851971:GXU917504 GNY851971:GNY917504 GEC851971:GEC917504 FUG851971:FUG917504 FKK851971:FKK917504 FAO851971:FAO917504 EQS851971:EQS917504 EGW851971:EGW917504 DXA851971:DXA917504 DNE851971:DNE917504 DDI851971:DDI917504 CTM851971:CTM917504 CJQ851971:CJQ917504 BZU851971:BZU917504 BPY851971:BPY917504 BGC851971:BGC917504 AWG851971:AWG917504 AMK851971:AMK917504 ACO851971:ACO917504 SS851971:SS917504 IW851971:IW917504 A851971:A917504 WVI786435:WVI851968 WLM786435:WLM851968 WBQ786435:WBQ851968 VRU786435:VRU851968 VHY786435:VHY851968 UYC786435:UYC851968 UOG786435:UOG851968 UEK786435:UEK851968 TUO786435:TUO851968 TKS786435:TKS851968 TAW786435:TAW851968 SRA786435:SRA851968 SHE786435:SHE851968 RXI786435:RXI851968 RNM786435:RNM851968 RDQ786435:RDQ851968 QTU786435:QTU851968 QJY786435:QJY851968 QAC786435:QAC851968 PQG786435:PQG851968 PGK786435:PGK851968 OWO786435:OWO851968 OMS786435:OMS851968 OCW786435:OCW851968 NTA786435:NTA851968 NJE786435:NJE851968 MZI786435:MZI851968 MPM786435:MPM851968 MFQ786435:MFQ851968 LVU786435:LVU851968 LLY786435:LLY851968 LCC786435:LCC851968 KSG786435:KSG851968 KIK786435:KIK851968 JYO786435:JYO851968 JOS786435:JOS851968 JEW786435:JEW851968 IVA786435:IVA851968 ILE786435:ILE851968 IBI786435:IBI851968 HRM786435:HRM851968 HHQ786435:HHQ851968 GXU786435:GXU851968 GNY786435:GNY851968 GEC786435:GEC851968 FUG786435:FUG851968 FKK786435:FKK851968 FAO786435:FAO851968 EQS786435:EQS851968 EGW786435:EGW851968 DXA786435:DXA851968 DNE786435:DNE851968 DDI786435:DDI851968 CTM786435:CTM851968 CJQ786435:CJQ851968 BZU786435:BZU851968 BPY786435:BPY851968 BGC786435:BGC851968 AWG786435:AWG851968 AMK786435:AMK851968 ACO786435:ACO851968 SS786435:SS851968 IW786435:IW851968 A786435:A851968 WVI720899:WVI786432 WLM720899:WLM786432 WBQ720899:WBQ786432 VRU720899:VRU786432 VHY720899:VHY786432 UYC720899:UYC786432 UOG720899:UOG786432 UEK720899:UEK786432 TUO720899:TUO786432 TKS720899:TKS786432 TAW720899:TAW786432 SRA720899:SRA786432 SHE720899:SHE786432 RXI720899:RXI786432 RNM720899:RNM786432 RDQ720899:RDQ786432 QTU720899:QTU786432 QJY720899:QJY786432 QAC720899:QAC786432 PQG720899:PQG786432 PGK720899:PGK786432 OWO720899:OWO786432 OMS720899:OMS786432 OCW720899:OCW786432 NTA720899:NTA786432 NJE720899:NJE786432 MZI720899:MZI786432 MPM720899:MPM786432 MFQ720899:MFQ786432 LVU720899:LVU786432 LLY720899:LLY786432 LCC720899:LCC786432 KSG720899:KSG786432 KIK720899:KIK786432 JYO720899:JYO786432 JOS720899:JOS786432 JEW720899:JEW786432 IVA720899:IVA786432 ILE720899:ILE786432 IBI720899:IBI786432 HRM720899:HRM786432 HHQ720899:HHQ786432 GXU720899:GXU786432 GNY720899:GNY786432 GEC720899:GEC786432 FUG720899:FUG786432 FKK720899:FKK786432 FAO720899:FAO786432 EQS720899:EQS786432 EGW720899:EGW786432 DXA720899:DXA786432 DNE720899:DNE786432 DDI720899:DDI786432 CTM720899:CTM786432 CJQ720899:CJQ786432 BZU720899:BZU786432 BPY720899:BPY786432 BGC720899:BGC786432 AWG720899:AWG786432 AMK720899:AMK786432 ACO720899:ACO786432 SS720899:SS786432 IW720899:IW786432 A720899:A786432 WVI655363:WVI720896 WLM655363:WLM720896 WBQ655363:WBQ720896 VRU655363:VRU720896 VHY655363:VHY720896 UYC655363:UYC720896 UOG655363:UOG720896 UEK655363:UEK720896 TUO655363:TUO720896 TKS655363:TKS720896 TAW655363:TAW720896 SRA655363:SRA720896 SHE655363:SHE720896 RXI655363:RXI720896 RNM655363:RNM720896 RDQ655363:RDQ720896 QTU655363:QTU720896 QJY655363:QJY720896 QAC655363:QAC720896 PQG655363:PQG720896 PGK655363:PGK720896 OWO655363:OWO720896 OMS655363:OMS720896 OCW655363:OCW720896 NTA655363:NTA720896 NJE655363:NJE720896 MZI655363:MZI720896 MPM655363:MPM720896 MFQ655363:MFQ720896 LVU655363:LVU720896 LLY655363:LLY720896 LCC655363:LCC720896 KSG655363:KSG720896 KIK655363:KIK720896 JYO655363:JYO720896 JOS655363:JOS720896 JEW655363:JEW720896 IVA655363:IVA720896 ILE655363:ILE720896 IBI655363:IBI720896 HRM655363:HRM720896 HHQ655363:HHQ720896 GXU655363:GXU720896 GNY655363:GNY720896 GEC655363:GEC720896 FUG655363:FUG720896 FKK655363:FKK720896 FAO655363:FAO720896 EQS655363:EQS720896 EGW655363:EGW720896 DXA655363:DXA720896 DNE655363:DNE720896 DDI655363:DDI720896 CTM655363:CTM720896 CJQ655363:CJQ720896 BZU655363:BZU720896 BPY655363:BPY720896 BGC655363:BGC720896 AWG655363:AWG720896 AMK655363:AMK720896 ACO655363:ACO720896 SS655363:SS720896 IW655363:IW720896 A655363:A720896 WVI589827:WVI655360 WLM589827:WLM655360 WBQ589827:WBQ655360 VRU589827:VRU655360 VHY589827:VHY655360 UYC589827:UYC655360 UOG589827:UOG655360 UEK589827:UEK655360 TUO589827:TUO655360 TKS589827:TKS655360 TAW589827:TAW655360 SRA589827:SRA655360 SHE589827:SHE655360 RXI589827:RXI655360 RNM589827:RNM655360 RDQ589827:RDQ655360 QTU589827:QTU655360 QJY589827:QJY655360 QAC589827:QAC655360 PQG589827:PQG655360 PGK589827:PGK655360 OWO589827:OWO655360 OMS589827:OMS655360 OCW589827:OCW655360 NTA589827:NTA655360 NJE589827:NJE655360 MZI589827:MZI655360 MPM589827:MPM655360 MFQ589827:MFQ655360 LVU589827:LVU655360 LLY589827:LLY655360 LCC589827:LCC655360 KSG589827:KSG655360 KIK589827:KIK655360 JYO589827:JYO655360 JOS589827:JOS655360 JEW589827:JEW655360 IVA589827:IVA655360 ILE589827:ILE655360 IBI589827:IBI655360 HRM589827:HRM655360 HHQ589827:HHQ655360 GXU589827:GXU655360 GNY589827:GNY655360 GEC589827:GEC655360 FUG589827:FUG655360 FKK589827:FKK655360 FAO589827:FAO655360 EQS589827:EQS655360 EGW589827:EGW655360 DXA589827:DXA655360 DNE589827:DNE655360 DDI589827:DDI655360 CTM589827:CTM655360 CJQ589827:CJQ655360 BZU589827:BZU655360 BPY589827:BPY655360 BGC589827:BGC655360 AWG589827:AWG655360 AMK589827:AMK655360 ACO589827:ACO655360 SS589827:SS655360 IW589827:IW655360 A589827:A655360 WVI524291:WVI589824 WLM524291:WLM589824 WBQ524291:WBQ589824 VRU524291:VRU589824 VHY524291:VHY589824 UYC524291:UYC589824 UOG524291:UOG589824 UEK524291:UEK589824 TUO524291:TUO589824 TKS524291:TKS589824 TAW524291:TAW589824 SRA524291:SRA589824 SHE524291:SHE589824 RXI524291:RXI589824 RNM524291:RNM589824 RDQ524291:RDQ589824 QTU524291:QTU589824 QJY524291:QJY589824 QAC524291:QAC589824 PQG524291:PQG589824 PGK524291:PGK589824 OWO524291:OWO589824 OMS524291:OMS589824 OCW524291:OCW589824 NTA524291:NTA589824 NJE524291:NJE589824 MZI524291:MZI589824 MPM524291:MPM589824 MFQ524291:MFQ589824 LVU524291:LVU589824 LLY524291:LLY589824 LCC524291:LCC589824 KSG524291:KSG589824 KIK524291:KIK589824 JYO524291:JYO589824 JOS524291:JOS589824 JEW524291:JEW589824 IVA524291:IVA589824 ILE524291:ILE589824 IBI524291:IBI589824 HRM524291:HRM589824 HHQ524291:HHQ589824 GXU524291:GXU589824 GNY524291:GNY589824 GEC524291:GEC589824 FUG524291:FUG589824 FKK524291:FKK589824 FAO524291:FAO589824 EQS524291:EQS589824 EGW524291:EGW589824 DXA524291:DXA589824 DNE524291:DNE589824 DDI524291:DDI589824 CTM524291:CTM589824 CJQ524291:CJQ589824 BZU524291:BZU589824 BPY524291:BPY589824 BGC524291:BGC589824 AWG524291:AWG589824 AMK524291:AMK589824 ACO524291:ACO589824 SS524291:SS589824 IW524291:IW589824 A524291:A589824 WVI458755:WVI524288 WLM458755:WLM524288 WBQ458755:WBQ524288 VRU458755:VRU524288 VHY458755:VHY524288 UYC458755:UYC524288 UOG458755:UOG524288 UEK458755:UEK524288 TUO458755:TUO524288 TKS458755:TKS524288 TAW458755:TAW524288 SRA458755:SRA524288 SHE458755:SHE524288 RXI458755:RXI524288 RNM458755:RNM524288 RDQ458755:RDQ524288 QTU458755:QTU524288 QJY458755:QJY524288 QAC458755:QAC524288 PQG458755:PQG524288 PGK458755:PGK524288 OWO458755:OWO524288 OMS458755:OMS524288 OCW458755:OCW524288 NTA458755:NTA524288 NJE458755:NJE524288 MZI458755:MZI524288 MPM458755:MPM524288 MFQ458755:MFQ524288 LVU458755:LVU524288 LLY458755:LLY524288 LCC458755:LCC524288 KSG458755:KSG524288 KIK458755:KIK524288 JYO458755:JYO524288 JOS458755:JOS524288 JEW458755:JEW524288 IVA458755:IVA524288 ILE458755:ILE524288 IBI458755:IBI524288 HRM458755:HRM524288 HHQ458755:HHQ524288 GXU458755:GXU524288 GNY458755:GNY524288 GEC458755:GEC524288 FUG458755:FUG524288 FKK458755:FKK524288 FAO458755:FAO524288 EQS458755:EQS524288 EGW458755:EGW524288 DXA458755:DXA524288 DNE458755:DNE524288 DDI458755:DDI524288 CTM458755:CTM524288 CJQ458755:CJQ524288 BZU458755:BZU524288 BPY458755:BPY524288 BGC458755:BGC524288 AWG458755:AWG524288 AMK458755:AMK524288 ACO458755:ACO524288 SS458755:SS524288 IW458755:IW524288 A458755:A524288 WVI393219:WVI458752 WLM393219:WLM458752 WBQ393219:WBQ458752 VRU393219:VRU458752 VHY393219:VHY458752 UYC393219:UYC458752 UOG393219:UOG458752 UEK393219:UEK458752 TUO393219:TUO458752 TKS393219:TKS458752 TAW393219:TAW458752 SRA393219:SRA458752 SHE393219:SHE458752 RXI393219:RXI458752 RNM393219:RNM458752 RDQ393219:RDQ458752 QTU393219:QTU458752 QJY393219:QJY458752 QAC393219:QAC458752 PQG393219:PQG458752 PGK393219:PGK458752 OWO393219:OWO458752 OMS393219:OMS458752 OCW393219:OCW458752 NTA393219:NTA458752 NJE393219:NJE458752 MZI393219:MZI458752 MPM393219:MPM458752 MFQ393219:MFQ458752 LVU393219:LVU458752 LLY393219:LLY458752 LCC393219:LCC458752 KSG393219:KSG458752 KIK393219:KIK458752 JYO393219:JYO458752 JOS393219:JOS458752 JEW393219:JEW458752 IVA393219:IVA458752 ILE393219:ILE458752 IBI393219:IBI458752 HRM393219:HRM458752 HHQ393219:HHQ458752 GXU393219:GXU458752 GNY393219:GNY458752 GEC393219:GEC458752 FUG393219:FUG458752 FKK393219:FKK458752 FAO393219:FAO458752 EQS393219:EQS458752 EGW393219:EGW458752 DXA393219:DXA458752 DNE393219:DNE458752 DDI393219:DDI458752 CTM393219:CTM458752 CJQ393219:CJQ458752 BZU393219:BZU458752 BPY393219:BPY458752 BGC393219:BGC458752 AWG393219:AWG458752 AMK393219:AMK458752 ACO393219:ACO458752 SS393219:SS458752 IW393219:IW458752 A393219:A458752 WVI327683:WVI393216 WLM327683:WLM393216 WBQ327683:WBQ393216 VRU327683:VRU393216 VHY327683:VHY393216 UYC327683:UYC393216 UOG327683:UOG393216 UEK327683:UEK393216 TUO327683:TUO393216 TKS327683:TKS393216 TAW327683:TAW393216 SRA327683:SRA393216 SHE327683:SHE393216 RXI327683:RXI393216 RNM327683:RNM393216 RDQ327683:RDQ393216 QTU327683:QTU393216 QJY327683:QJY393216 QAC327683:QAC393216 PQG327683:PQG393216 PGK327683:PGK393216 OWO327683:OWO393216 OMS327683:OMS393216 OCW327683:OCW393216 NTA327683:NTA393216 NJE327683:NJE393216 MZI327683:MZI393216 MPM327683:MPM393216 MFQ327683:MFQ393216 LVU327683:LVU393216 LLY327683:LLY393216 LCC327683:LCC393216 KSG327683:KSG393216 KIK327683:KIK393216 JYO327683:JYO393216 JOS327683:JOS393216 JEW327683:JEW393216 IVA327683:IVA393216 ILE327683:ILE393216 IBI327683:IBI393216 HRM327683:HRM393216 HHQ327683:HHQ393216 GXU327683:GXU393216 GNY327683:GNY393216 GEC327683:GEC393216 FUG327683:FUG393216 FKK327683:FKK393216 FAO327683:FAO393216 EQS327683:EQS393216 EGW327683:EGW393216 DXA327683:DXA393216 DNE327683:DNE393216 DDI327683:DDI393216 CTM327683:CTM393216 CJQ327683:CJQ393216 BZU327683:BZU393216 BPY327683:BPY393216 BGC327683:BGC393216 AWG327683:AWG393216 AMK327683:AMK393216 ACO327683:ACO393216 SS327683:SS393216 IW327683:IW393216 A327683:A393216 WVI262147:WVI327680 WLM262147:WLM327680 WBQ262147:WBQ327680 VRU262147:VRU327680 VHY262147:VHY327680 UYC262147:UYC327680 UOG262147:UOG327680 UEK262147:UEK327680 TUO262147:TUO327680 TKS262147:TKS327680 TAW262147:TAW327680 SRA262147:SRA327680 SHE262147:SHE327680 RXI262147:RXI327680 RNM262147:RNM327680 RDQ262147:RDQ327680 QTU262147:QTU327680 QJY262147:QJY327680 QAC262147:QAC327680 PQG262147:PQG327680 PGK262147:PGK327680 OWO262147:OWO327680 OMS262147:OMS327680 OCW262147:OCW327680 NTA262147:NTA327680 NJE262147:NJE327680 MZI262147:MZI327680 MPM262147:MPM327680 MFQ262147:MFQ327680 LVU262147:LVU327680 LLY262147:LLY327680 LCC262147:LCC327680 KSG262147:KSG327680 KIK262147:KIK327680 JYO262147:JYO327680 JOS262147:JOS327680 JEW262147:JEW327680 IVA262147:IVA327680 ILE262147:ILE327680 IBI262147:IBI327680 HRM262147:HRM327680 HHQ262147:HHQ327680 GXU262147:GXU327680 GNY262147:GNY327680 GEC262147:GEC327680 FUG262147:FUG327680 FKK262147:FKK327680 FAO262147:FAO327680 EQS262147:EQS327680 EGW262147:EGW327680 DXA262147:DXA327680 DNE262147:DNE327680 DDI262147:DDI327680 CTM262147:CTM327680 CJQ262147:CJQ327680 BZU262147:BZU327680 BPY262147:BPY327680 BGC262147:BGC327680 AWG262147:AWG327680 AMK262147:AMK327680 ACO262147:ACO327680 SS262147:SS327680 IW262147:IW327680 A262147:A327680 WVI196611:WVI262144 WLM196611:WLM262144 WBQ196611:WBQ262144 VRU196611:VRU262144 VHY196611:VHY262144 UYC196611:UYC262144 UOG196611:UOG262144 UEK196611:UEK262144 TUO196611:TUO262144 TKS196611:TKS262144 TAW196611:TAW262144 SRA196611:SRA262144 SHE196611:SHE262144 RXI196611:RXI262144 RNM196611:RNM262144 RDQ196611:RDQ262144 QTU196611:QTU262144 QJY196611:QJY262144 QAC196611:QAC262144 PQG196611:PQG262144 PGK196611:PGK262144 OWO196611:OWO262144 OMS196611:OMS262144 OCW196611:OCW262144 NTA196611:NTA262144 NJE196611:NJE262144 MZI196611:MZI262144 MPM196611:MPM262144 MFQ196611:MFQ262144 LVU196611:LVU262144 LLY196611:LLY262144 LCC196611:LCC262144 KSG196611:KSG262144 KIK196611:KIK262144 JYO196611:JYO262144 JOS196611:JOS262144 JEW196611:JEW262144 IVA196611:IVA262144 ILE196611:ILE262144 IBI196611:IBI262144 HRM196611:HRM262144 HHQ196611:HHQ262144 GXU196611:GXU262144 GNY196611:GNY262144 GEC196611:GEC262144 FUG196611:FUG262144 FKK196611:FKK262144 FAO196611:FAO262144 EQS196611:EQS262144 EGW196611:EGW262144 DXA196611:DXA262144 DNE196611:DNE262144 DDI196611:DDI262144 CTM196611:CTM262144 CJQ196611:CJQ262144 BZU196611:BZU262144 BPY196611:BPY262144 BGC196611:BGC262144 AWG196611:AWG262144 AMK196611:AMK262144 ACO196611:ACO262144 SS196611:SS262144 IW196611:IW262144 A196611:A262144 WVI131075:WVI196608 WLM131075:WLM196608 WBQ131075:WBQ196608 VRU131075:VRU196608 VHY131075:VHY196608 UYC131075:UYC196608 UOG131075:UOG196608 UEK131075:UEK196608 TUO131075:TUO196608 TKS131075:TKS196608 TAW131075:TAW196608 SRA131075:SRA196608 SHE131075:SHE196608 RXI131075:RXI196608 RNM131075:RNM196608 RDQ131075:RDQ196608 QTU131075:QTU196608 QJY131075:QJY196608 QAC131075:QAC196608 PQG131075:PQG196608 PGK131075:PGK196608 OWO131075:OWO196608 OMS131075:OMS196608 OCW131075:OCW196608 NTA131075:NTA196608 NJE131075:NJE196608 MZI131075:MZI196608 MPM131075:MPM196608 MFQ131075:MFQ196608 LVU131075:LVU196608 LLY131075:LLY196608 LCC131075:LCC196608 KSG131075:KSG196608 KIK131075:KIK196608 JYO131075:JYO196608 JOS131075:JOS196608 JEW131075:JEW196608 IVA131075:IVA196608 ILE131075:ILE196608 IBI131075:IBI196608 HRM131075:HRM196608 HHQ131075:HHQ196608 GXU131075:GXU196608 GNY131075:GNY196608 GEC131075:GEC196608 FUG131075:FUG196608 FKK131075:FKK196608 FAO131075:FAO196608 EQS131075:EQS196608 EGW131075:EGW196608 DXA131075:DXA196608 DNE131075:DNE196608 DDI131075:DDI196608 CTM131075:CTM196608 CJQ131075:CJQ196608 BZU131075:BZU196608 BPY131075:BPY196608 BGC131075:BGC196608 AWG131075:AWG196608 AMK131075:AMK196608 ACO131075:ACO196608 SS131075:SS196608 IW131075:IW196608 A131075:A196608 WVI65539:WVI131072 WLM65539:WLM131072 WBQ65539:WBQ131072 VRU65539:VRU131072 VHY65539:VHY131072 UYC65539:UYC131072 UOG65539:UOG131072 UEK65539:UEK131072 TUO65539:TUO131072 TKS65539:TKS131072 TAW65539:TAW131072 SRA65539:SRA131072 SHE65539:SHE131072 RXI65539:RXI131072 RNM65539:RNM131072 RDQ65539:RDQ131072 QTU65539:QTU131072 QJY65539:QJY131072 QAC65539:QAC131072 PQG65539:PQG131072 PGK65539:PGK131072 OWO65539:OWO131072 OMS65539:OMS131072 OCW65539:OCW131072 NTA65539:NTA131072 NJE65539:NJE131072 MZI65539:MZI131072 MPM65539:MPM131072 MFQ65539:MFQ131072 LVU65539:LVU131072 LLY65539:LLY131072 LCC65539:LCC131072 KSG65539:KSG131072 KIK65539:KIK131072 JYO65539:JYO131072 JOS65539:JOS131072 JEW65539:JEW131072 IVA65539:IVA131072 ILE65539:ILE131072 IBI65539:IBI131072 HRM65539:HRM131072 HHQ65539:HHQ131072 GXU65539:GXU131072 GNY65539:GNY131072 GEC65539:GEC131072 FUG65539:FUG131072 FKK65539:FKK131072 FAO65539:FAO131072 EQS65539:EQS131072 EGW65539:EGW131072 DXA65539:DXA131072 DNE65539:DNE131072 DDI65539:DDI131072 CTM65539:CTM131072 CJQ65539:CJQ131072 BZU65539:BZU131072 BPY65539:BPY131072 BGC65539:BGC131072 AWG65539:AWG131072 AMK65539:AMK131072 ACO65539:ACO131072 SS65539:SS131072 IW65539:IW131072 A65539:A131072 WVI3:WVI65536 WLM3:WLM65536 WBQ3:WBQ65536 VRU3:VRU65536 VHY3:VHY65536 UYC3:UYC65536 UOG3:UOG65536 UEK3:UEK65536 TUO3:TUO65536 TKS3:TKS65536 TAW3:TAW65536 SRA3:SRA65536 SHE3:SHE65536 RXI3:RXI65536 RNM3:RNM65536 RDQ3:RDQ65536 QTU3:QTU65536 QJY3:QJY65536 QAC3:QAC65536 PQG3:PQG65536 PGK3:PGK65536 OWO3:OWO65536 OMS3:OMS65536 OCW3:OCW65536 NTA3:NTA65536 NJE3:NJE65536 MZI3:MZI65536 MPM3:MPM65536 MFQ3:MFQ65536 LVU3:LVU65536 LLY3:LLY65536 LCC3:LCC65536 KSG3:KSG65536 KIK3:KIK65536 JYO3:JYO65536 JOS3:JOS65536 JEW3:JEW65536 IVA3:IVA65536 ILE3:ILE65536 IBI3:IBI65536 HRM3:HRM65536 HHQ3:HHQ65536 GXU3:GXU65536 GNY3:GNY65536 GEC3:GEC65536 FUG3:FUG65536 FKK3:FKK65536 FAO3:FAO65536 EQS3:EQS65536 EGW3:EGW65536 DXA3:DXA65536 DNE3:DNE65536 DDI3:DDI65536 CTM3:CTM65536 CJQ3:CJQ65536 BZU3:BZU65536 BPY3:BPY65536 BGC3:BGC65536 AWG3:AWG65536 AMK3:AMK65536 ACO3:ACO65536 SS3:SS65536 IW3:IW65536</xm:sqref>
        </x14:dataValidation>
        <x14:dataValidation type="list" allowBlank="1" showInputMessage="1" showErrorMessage="1">
          <x14:formula1>
            <xm:f>Sheet2!$B$3</xm:f>
          </x14:formula1>
          <xm:sqref>O3:O65536 WVW983043:WVW1048576 WMA983043:WMA1048576 WCE983043:WCE1048576 VSI983043:VSI1048576 VIM983043:VIM1048576 UYQ983043:UYQ1048576 UOU983043:UOU1048576 UEY983043:UEY1048576 TVC983043:TVC1048576 TLG983043:TLG1048576 TBK983043:TBK1048576 SRO983043:SRO1048576 SHS983043:SHS1048576 RXW983043:RXW1048576 ROA983043:ROA1048576 REE983043:REE1048576 QUI983043:QUI1048576 QKM983043:QKM1048576 QAQ983043:QAQ1048576 PQU983043:PQU1048576 PGY983043:PGY1048576 OXC983043:OXC1048576 ONG983043:ONG1048576 ODK983043:ODK1048576 NTO983043:NTO1048576 NJS983043:NJS1048576 MZW983043:MZW1048576 MQA983043:MQA1048576 MGE983043:MGE1048576 LWI983043:LWI1048576 LMM983043:LMM1048576 LCQ983043:LCQ1048576 KSU983043:KSU1048576 KIY983043:KIY1048576 JZC983043:JZC1048576 JPG983043:JPG1048576 JFK983043:JFK1048576 IVO983043:IVO1048576 ILS983043:ILS1048576 IBW983043:IBW1048576 HSA983043:HSA1048576 HIE983043:HIE1048576 GYI983043:GYI1048576 GOM983043:GOM1048576 GEQ983043:GEQ1048576 FUU983043:FUU1048576 FKY983043:FKY1048576 FBC983043:FBC1048576 ERG983043:ERG1048576 EHK983043:EHK1048576 DXO983043:DXO1048576 DNS983043:DNS1048576 DDW983043:DDW1048576 CUA983043:CUA1048576 CKE983043:CKE1048576 CAI983043:CAI1048576 BQM983043:BQM1048576 BGQ983043:BGQ1048576 AWU983043:AWU1048576 AMY983043:AMY1048576 ADC983043:ADC1048576 TG983043:TG1048576 JK983043:JK1048576 O983043:O1048576 WVW917507:WVW983040 WMA917507:WMA983040 WCE917507:WCE983040 VSI917507:VSI983040 VIM917507:VIM983040 UYQ917507:UYQ983040 UOU917507:UOU983040 UEY917507:UEY983040 TVC917507:TVC983040 TLG917507:TLG983040 TBK917507:TBK983040 SRO917507:SRO983040 SHS917507:SHS983040 RXW917507:RXW983040 ROA917507:ROA983040 REE917507:REE983040 QUI917507:QUI983040 QKM917507:QKM983040 QAQ917507:QAQ983040 PQU917507:PQU983040 PGY917507:PGY983040 OXC917507:OXC983040 ONG917507:ONG983040 ODK917507:ODK983040 NTO917507:NTO983040 NJS917507:NJS983040 MZW917507:MZW983040 MQA917507:MQA983040 MGE917507:MGE983040 LWI917507:LWI983040 LMM917507:LMM983040 LCQ917507:LCQ983040 KSU917507:KSU983040 KIY917507:KIY983040 JZC917507:JZC983040 JPG917507:JPG983040 JFK917507:JFK983040 IVO917507:IVO983040 ILS917507:ILS983040 IBW917507:IBW983040 HSA917507:HSA983040 HIE917507:HIE983040 GYI917507:GYI983040 GOM917507:GOM983040 GEQ917507:GEQ983040 FUU917507:FUU983040 FKY917507:FKY983040 FBC917507:FBC983040 ERG917507:ERG983040 EHK917507:EHK983040 DXO917507:DXO983040 DNS917507:DNS983040 DDW917507:DDW983040 CUA917507:CUA983040 CKE917507:CKE983040 CAI917507:CAI983040 BQM917507:BQM983040 BGQ917507:BGQ983040 AWU917507:AWU983040 AMY917507:AMY983040 ADC917507:ADC983040 TG917507:TG983040 JK917507:JK983040 O917507:O983040 WVW851971:WVW917504 WMA851971:WMA917504 WCE851971:WCE917504 VSI851971:VSI917504 VIM851971:VIM917504 UYQ851971:UYQ917504 UOU851971:UOU917504 UEY851971:UEY917504 TVC851971:TVC917504 TLG851971:TLG917504 TBK851971:TBK917504 SRO851971:SRO917504 SHS851971:SHS917504 RXW851971:RXW917504 ROA851971:ROA917504 REE851971:REE917504 QUI851971:QUI917504 QKM851971:QKM917504 QAQ851971:QAQ917504 PQU851971:PQU917504 PGY851971:PGY917504 OXC851971:OXC917504 ONG851971:ONG917504 ODK851971:ODK917504 NTO851971:NTO917504 NJS851971:NJS917504 MZW851971:MZW917504 MQA851971:MQA917504 MGE851971:MGE917504 LWI851971:LWI917504 LMM851971:LMM917504 LCQ851971:LCQ917504 KSU851971:KSU917504 KIY851971:KIY917504 JZC851971:JZC917504 JPG851971:JPG917504 JFK851971:JFK917504 IVO851971:IVO917504 ILS851971:ILS917504 IBW851971:IBW917504 HSA851971:HSA917504 HIE851971:HIE917504 GYI851971:GYI917504 GOM851971:GOM917504 GEQ851971:GEQ917504 FUU851971:FUU917504 FKY851971:FKY917504 FBC851971:FBC917504 ERG851971:ERG917504 EHK851971:EHK917504 DXO851971:DXO917504 DNS851971:DNS917504 DDW851971:DDW917504 CUA851971:CUA917504 CKE851971:CKE917504 CAI851971:CAI917504 BQM851971:BQM917504 BGQ851971:BGQ917504 AWU851971:AWU917504 AMY851971:AMY917504 ADC851971:ADC917504 TG851971:TG917504 JK851971:JK917504 O851971:O917504 WVW786435:WVW851968 WMA786435:WMA851968 WCE786435:WCE851968 VSI786435:VSI851968 VIM786435:VIM851968 UYQ786435:UYQ851968 UOU786435:UOU851968 UEY786435:UEY851968 TVC786435:TVC851968 TLG786435:TLG851968 TBK786435:TBK851968 SRO786435:SRO851968 SHS786435:SHS851968 RXW786435:RXW851968 ROA786435:ROA851968 REE786435:REE851968 QUI786435:QUI851968 QKM786435:QKM851968 QAQ786435:QAQ851968 PQU786435:PQU851968 PGY786435:PGY851968 OXC786435:OXC851968 ONG786435:ONG851968 ODK786435:ODK851968 NTO786435:NTO851968 NJS786435:NJS851968 MZW786435:MZW851968 MQA786435:MQA851968 MGE786435:MGE851968 LWI786435:LWI851968 LMM786435:LMM851968 LCQ786435:LCQ851968 KSU786435:KSU851968 KIY786435:KIY851968 JZC786435:JZC851968 JPG786435:JPG851968 JFK786435:JFK851968 IVO786435:IVO851968 ILS786435:ILS851968 IBW786435:IBW851968 HSA786435:HSA851968 HIE786435:HIE851968 GYI786435:GYI851968 GOM786435:GOM851968 GEQ786435:GEQ851968 FUU786435:FUU851968 FKY786435:FKY851968 FBC786435:FBC851968 ERG786435:ERG851968 EHK786435:EHK851968 DXO786435:DXO851968 DNS786435:DNS851968 DDW786435:DDW851968 CUA786435:CUA851968 CKE786435:CKE851968 CAI786435:CAI851968 BQM786435:BQM851968 BGQ786435:BGQ851968 AWU786435:AWU851968 AMY786435:AMY851968 ADC786435:ADC851968 TG786435:TG851968 JK786435:JK851968 O786435:O851968 WVW720899:WVW786432 WMA720899:WMA786432 WCE720899:WCE786432 VSI720899:VSI786432 VIM720899:VIM786432 UYQ720899:UYQ786432 UOU720899:UOU786432 UEY720899:UEY786432 TVC720899:TVC786432 TLG720899:TLG786432 TBK720899:TBK786432 SRO720899:SRO786432 SHS720899:SHS786432 RXW720899:RXW786432 ROA720899:ROA786432 REE720899:REE786432 QUI720899:QUI786432 QKM720899:QKM786432 QAQ720899:QAQ786432 PQU720899:PQU786432 PGY720899:PGY786432 OXC720899:OXC786432 ONG720899:ONG786432 ODK720899:ODK786432 NTO720899:NTO786432 NJS720899:NJS786432 MZW720899:MZW786432 MQA720899:MQA786432 MGE720899:MGE786432 LWI720899:LWI786432 LMM720899:LMM786432 LCQ720899:LCQ786432 KSU720899:KSU786432 KIY720899:KIY786432 JZC720899:JZC786432 JPG720899:JPG786432 JFK720899:JFK786432 IVO720899:IVO786432 ILS720899:ILS786432 IBW720899:IBW786432 HSA720899:HSA786432 HIE720899:HIE786432 GYI720899:GYI786432 GOM720899:GOM786432 GEQ720899:GEQ786432 FUU720899:FUU786432 FKY720899:FKY786432 FBC720899:FBC786432 ERG720899:ERG786432 EHK720899:EHK786432 DXO720899:DXO786432 DNS720899:DNS786432 DDW720899:DDW786432 CUA720899:CUA786432 CKE720899:CKE786432 CAI720899:CAI786432 BQM720899:BQM786432 BGQ720899:BGQ786432 AWU720899:AWU786432 AMY720899:AMY786432 ADC720899:ADC786432 TG720899:TG786432 JK720899:JK786432 O720899:O786432 WVW655363:WVW720896 WMA655363:WMA720896 WCE655363:WCE720896 VSI655363:VSI720896 VIM655363:VIM720896 UYQ655363:UYQ720896 UOU655363:UOU720896 UEY655363:UEY720896 TVC655363:TVC720896 TLG655363:TLG720896 TBK655363:TBK720896 SRO655363:SRO720896 SHS655363:SHS720896 RXW655363:RXW720896 ROA655363:ROA720896 REE655363:REE720896 QUI655363:QUI720896 QKM655363:QKM720896 QAQ655363:QAQ720896 PQU655363:PQU720896 PGY655363:PGY720896 OXC655363:OXC720896 ONG655363:ONG720896 ODK655363:ODK720896 NTO655363:NTO720896 NJS655363:NJS720896 MZW655363:MZW720896 MQA655363:MQA720896 MGE655363:MGE720896 LWI655363:LWI720896 LMM655363:LMM720896 LCQ655363:LCQ720896 KSU655363:KSU720896 KIY655363:KIY720896 JZC655363:JZC720896 JPG655363:JPG720896 JFK655363:JFK720896 IVO655363:IVO720896 ILS655363:ILS720896 IBW655363:IBW720896 HSA655363:HSA720896 HIE655363:HIE720896 GYI655363:GYI720896 GOM655363:GOM720896 GEQ655363:GEQ720896 FUU655363:FUU720896 FKY655363:FKY720896 FBC655363:FBC720896 ERG655363:ERG720896 EHK655363:EHK720896 DXO655363:DXO720896 DNS655363:DNS720896 DDW655363:DDW720896 CUA655363:CUA720896 CKE655363:CKE720896 CAI655363:CAI720896 BQM655363:BQM720896 BGQ655363:BGQ720896 AWU655363:AWU720896 AMY655363:AMY720896 ADC655363:ADC720896 TG655363:TG720896 JK655363:JK720896 O655363:O720896 WVW589827:WVW655360 WMA589827:WMA655360 WCE589827:WCE655360 VSI589827:VSI655360 VIM589827:VIM655360 UYQ589827:UYQ655360 UOU589827:UOU655360 UEY589827:UEY655360 TVC589827:TVC655360 TLG589827:TLG655360 TBK589827:TBK655360 SRO589827:SRO655360 SHS589827:SHS655360 RXW589827:RXW655360 ROA589827:ROA655360 REE589827:REE655360 QUI589827:QUI655360 QKM589827:QKM655360 QAQ589827:QAQ655360 PQU589827:PQU655360 PGY589827:PGY655360 OXC589827:OXC655360 ONG589827:ONG655360 ODK589827:ODK655360 NTO589827:NTO655360 NJS589827:NJS655360 MZW589827:MZW655360 MQA589827:MQA655360 MGE589827:MGE655360 LWI589827:LWI655360 LMM589827:LMM655360 LCQ589827:LCQ655360 KSU589827:KSU655360 KIY589827:KIY655360 JZC589827:JZC655360 JPG589827:JPG655360 JFK589827:JFK655360 IVO589827:IVO655360 ILS589827:ILS655360 IBW589827:IBW655360 HSA589827:HSA655360 HIE589827:HIE655360 GYI589827:GYI655360 GOM589827:GOM655360 GEQ589827:GEQ655360 FUU589827:FUU655360 FKY589827:FKY655360 FBC589827:FBC655360 ERG589827:ERG655360 EHK589827:EHK655360 DXO589827:DXO655360 DNS589827:DNS655360 DDW589827:DDW655360 CUA589827:CUA655360 CKE589827:CKE655360 CAI589827:CAI655360 BQM589827:BQM655360 BGQ589827:BGQ655360 AWU589827:AWU655360 AMY589827:AMY655360 ADC589827:ADC655360 TG589827:TG655360 JK589827:JK655360 O589827:O655360 WVW524291:WVW589824 WMA524291:WMA589824 WCE524291:WCE589824 VSI524291:VSI589824 VIM524291:VIM589824 UYQ524291:UYQ589824 UOU524291:UOU589824 UEY524291:UEY589824 TVC524291:TVC589824 TLG524291:TLG589824 TBK524291:TBK589824 SRO524291:SRO589824 SHS524291:SHS589824 RXW524291:RXW589824 ROA524291:ROA589824 REE524291:REE589824 QUI524291:QUI589824 QKM524291:QKM589824 QAQ524291:QAQ589824 PQU524291:PQU589824 PGY524291:PGY589824 OXC524291:OXC589824 ONG524291:ONG589824 ODK524291:ODK589824 NTO524291:NTO589824 NJS524291:NJS589824 MZW524291:MZW589824 MQA524291:MQA589824 MGE524291:MGE589824 LWI524291:LWI589824 LMM524291:LMM589824 LCQ524291:LCQ589824 KSU524291:KSU589824 KIY524291:KIY589824 JZC524291:JZC589824 JPG524291:JPG589824 JFK524291:JFK589824 IVO524291:IVO589824 ILS524291:ILS589824 IBW524291:IBW589824 HSA524291:HSA589824 HIE524291:HIE589824 GYI524291:GYI589824 GOM524291:GOM589824 GEQ524291:GEQ589824 FUU524291:FUU589824 FKY524291:FKY589824 FBC524291:FBC589824 ERG524291:ERG589824 EHK524291:EHK589824 DXO524291:DXO589824 DNS524291:DNS589824 DDW524291:DDW589824 CUA524291:CUA589824 CKE524291:CKE589824 CAI524291:CAI589824 BQM524291:BQM589824 BGQ524291:BGQ589824 AWU524291:AWU589824 AMY524291:AMY589824 ADC524291:ADC589824 TG524291:TG589824 JK524291:JK589824 O524291:O589824 WVW458755:WVW524288 WMA458755:WMA524288 WCE458755:WCE524288 VSI458755:VSI524288 VIM458755:VIM524288 UYQ458755:UYQ524288 UOU458755:UOU524288 UEY458755:UEY524288 TVC458755:TVC524288 TLG458755:TLG524288 TBK458755:TBK524288 SRO458755:SRO524288 SHS458755:SHS524288 RXW458755:RXW524288 ROA458755:ROA524288 REE458755:REE524288 QUI458755:QUI524288 QKM458755:QKM524288 QAQ458755:QAQ524288 PQU458755:PQU524288 PGY458755:PGY524288 OXC458755:OXC524288 ONG458755:ONG524288 ODK458755:ODK524288 NTO458755:NTO524288 NJS458755:NJS524288 MZW458755:MZW524288 MQA458755:MQA524288 MGE458755:MGE524288 LWI458755:LWI524288 LMM458755:LMM524288 LCQ458755:LCQ524288 KSU458755:KSU524288 KIY458755:KIY524288 JZC458755:JZC524288 JPG458755:JPG524288 JFK458755:JFK524288 IVO458755:IVO524288 ILS458755:ILS524288 IBW458755:IBW524288 HSA458755:HSA524288 HIE458755:HIE524288 GYI458755:GYI524288 GOM458755:GOM524288 GEQ458755:GEQ524288 FUU458755:FUU524288 FKY458755:FKY524288 FBC458755:FBC524288 ERG458755:ERG524288 EHK458755:EHK524288 DXO458755:DXO524288 DNS458755:DNS524288 DDW458755:DDW524288 CUA458755:CUA524288 CKE458755:CKE524288 CAI458755:CAI524288 BQM458755:BQM524288 BGQ458755:BGQ524288 AWU458755:AWU524288 AMY458755:AMY524288 ADC458755:ADC524288 TG458755:TG524288 JK458755:JK524288 O458755:O524288 WVW393219:WVW458752 WMA393219:WMA458752 WCE393219:WCE458752 VSI393219:VSI458752 VIM393219:VIM458752 UYQ393219:UYQ458752 UOU393219:UOU458752 UEY393219:UEY458752 TVC393219:TVC458752 TLG393219:TLG458752 TBK393219:TBK458752 SRO393219:SRO458752 SHS393219:SHS458752 RXW393219:RXW458752 ROA393219:ROA458752 REE393219:REE458752 QUI393219:QUI458752 QKM393219:QKM458752 QAQ393219:QAQ458752 PQU393219:PQU458752 PGY393219:PGY458752 OXC393219:OXC458752 ONG393219:ONG458752 ODK393219:ODK458752 NTO393219:NTO458752 NJS393219:NJS458752 MZW393219:MZW458752 MQA393219:MQA458752 MGE393219:MGE458752 LWI393219:LWI458752 LMM393219:LMM458752 LCQ393219:LCQ458752 KSU393219:KSU458752 KIY393219:KIY458752 JZC393219:JZC458752 JPG393219:JPG458752 JFK393219:JFK458752 IVO393219:IVO458752 ILS393219:ILS458752 IBW393219:IBW458752 HSA393219:HSA458752 HIE393219:HIE458752 GYI393219:GYI458752 GOM393219:GOM458752 GEQ393219:GEQ458752 FUU393219:FUU458752 FKY393219:FKY458752 FBC393219:FBC458752 ERG393219:ERG458752 EHK393219:EHK458752 DXO393219:DXO458752 DNS393219:DNS458752 DDW393219:DDW458752 CUA393219:CUA458752 CKE393219:CKE458752 CAI393219:CAI458752 BQM393219:BQM458752 BGQ393219:BGQ458752 AWU393219:AWU458752 AMY393219:AMY458752 ADC393219:ADC458752 TG393219:TG458752 JK393219:JK458752 O393219:O458752 WVW327683:WVW393216 WMA327683:WMA393216 WCE327683:WCE393216 VSI327683:VSI393216 VIM327683:VIM393216 UYQ327683:UYQ393216 UOU327683:UOU393216 UEY327683:UEY393216 TVC327683:TVC393216 TLG327683:TLG393216 TBK327683:TBK393216 SRO327683:SRO393216 SHS327683:SHS393216 RXW327683:RXW393216 ROA327683:ROA393216 REE327683:REE393216 QUI327683:QUI393216 QKM327683:QKM393216 QAQ327683:QAQ393216 PQU327683:PQU393216 PGY327683:PGY393216 OXC327683:OXC393216 ONG327683:ONG393216 ODK327683:ODK393216 NTO327683:NTO393216 NJS327683:NJS393216 MZW327683:MZW393216 MQA327683:MQA393216 MGE327683:MGE393216 LWI327683:LWI393216 LMM327683:LMM393216 LCQ327683:LCQ393216 KSU327683:KSU393216 KIY327683:KIY393216 JZC327683:JZC393216 JPG327683:JPG393216 JFK327683:JFK393216 IVO327683:IVO393216 ILS327683:ILS393216 IBW327683:IBW393216 HSA327683:HSA393216 HIE327683:HIE393216 GYI327683:GYI393216 GOM327683:GOM393216 GEQ327683:GEQ393216 FUU327683:FUU393216 FKY327683:FKY393216 FBC327683:FBC393216 ERG327683:ERG393216 EHK327683:EHK393216 DXO327683:DXO393216 DNS327683:DNS393216 DDW327683:DDW393216 CUA327683:CUA393216 CKE327683:CKE393216 CAI327683:CAI393216 BQM327683:BQM393216 BGQ327683:BGQ393216 AWU327683:AWU393216 AMY327683:AMY393216 ADC327683:ADC393216 TG327683:TG393216 JK327683:JK393216 O327683:O393216 WVW262147:WVW327680 WMA262147:WMA327680 WCE262147:WCE327680 VSI262147:VSI327680 VIM262147:VIM327680 UYQ262147:UYQ327680 UOU262147:UOU327680 UEY262147:UEY327680 TVC262147:TVC327680 TLG262147:TLG327680 TBK262147:TBK327680 SRO262147:SRO327680 SHS262147:SHS327680 RXW262147:RXW327680 ROA262147:ROA327680 REE262147:REE327680 QUI262147:QUI327680 QKM262147:QKM327680 QAQ262147:QAQ327680 PQU262147:PQU327680 PGY262147:PGY327680 OXC262147:OXC327680 ONG262147:ONG327680 ODK262147:ODK327680 NTO262147:NTO327680 NJS262147:NJS327680 MZW262147:MZW327680 MQA262147:MQA327680 MGE262147:MGE327680 LWI262147:LWI327680 LMM262147:LMM327680 LCQ262147:LCQ327680 KSU262147:KSU327680 KIY262147:KIY327680 JZC262147:JZC327680 JPG262147:JPG327680 JFK262147:JFK327680 IVO262147:IVO327680 ILS262147:ILS327680 IBW262147:IBW327680 HSA262147:HSA327680 HIE262147:HIE327680 GYI262147:GYI327680 GOM262147:GOM327680 GEQ262147:GEQ327680 FUU262147:FUU327680 FKY262147:FKY327680 FBC262147:FBC327680 ERG262147:ERG327680 EHK262147:EHK327680 DXO262147:DXO327680 DNS262147:DNS327680 DDW262147:DDW327680 CUA262147:CUA327680 CKE262147:CKE327680 CAI262147:CAI327680 BQM262147:BQM327680 BGQ262147:BGQ327680 AWU262147:AWU327680 AMY262147:AMY327680 ADC262147:ADC327680 TG262147:TG327680 JK262147:JK327680 O262147:O327680 WVW196611:WVW262144 WMA196611:WMA262144 WCE196611:WCE262144 VSI196611:VSI262144 VIM196611:VIM262144 UYQ196611:UYQ262144 UOU196611:UOU262144 UEY196611:UEY262144 TVC196611:TVC262144 TLG196611:TLG262144 TBK196611:TBK262144 SRO196611:SRO262144 SHS196611:SHS262144 RXW196611:RXW262144 ROA196611:ROA262144 REE196611:REE262144 QUI196611:QUI262144 QKM196611:QKM262144 QAQ196611:QAQ262144 PQU196611:PQU262144 PGY196611:PGY262144 OXC196611:OXC262144 ONG196611:ONG262144 ODK196611:ODK262144 NTO196611:NTO262144 NJS196611:NJS262144 MZW196611:MZW262144 MQA196611:MQA262144 MGE196611:MGE262144 LWI196611:LWI262144 LMM196611:LMM262144 LCQ196611:LCQ262144 KSU196611:KSU262144 KIY196611:KIY262144 JZC196611:JZC262144 JPG196611:JPG262144 JFK196611:JFK262144 IVO196611:IVO262144 ILS196611:ILS262144 IBW196611:IBW262144 HSA196611:HSA262144 HIE196611:HIE262144 GYI196611:GYI262144 GOM196611:GOM262144 GEQ196611:GEQ262144 FUU196611:FUU262144 FKY196611:FKY262144 FBC196611:FBC262144 ERG196611:ERG262144 EHK196611:EHK262144 DXO196611:DXO262144 DNS196611:DNS262144 DDW196611:DDW262144 CUA196611:CUA262144 CKE196611:CKE262144 CAI196611:CAI262144 BQM196611:BQM262144 BGQ196611:BGQ262144 AWU196611:AWU262144 AMY196611:AMY262144 ADC196611:ADC262144 TG196611:TG262144 JK196611:JK262144 O196611:O262144 WVW131075:WVW196608 WMA131075:WMA196608 WCE131075:WCE196608 VSI131075:VSI196608 VIM131075:VIM196608 UYQ131075:UYQ196608 UOU131075:UOU196608 UEY131075:UEY196608 TVC131075:TVC196608 TLG131075:TLG196608 TBK131075:TBK196608 SRO131075:SRO196608 SHS131075:SHS196608 RXW131075:RXW196608 ROA131075:ROA196608 REE131075:REE196608 QUI131075:QUI196608 QKM131075:QKM196608 QAQ131075:QAQ196608 PQU131075:PQU196608 PGY131075:PGY196608 OXC131075:OXC196608 ONG131075:ONG196608 ODK131075:ODK196608 NTO131075:NTO196608 NJS131075:NJS196608 MZW131075:MZW196608 MQA131075:MQA196608 MGE131075:MGE196608 LWI131075:LWI196608 LMM131075:LMM196608 LCQ131075:LCQ196608 KSU131075:KSU196608 KIY131075:KIY196608 JZC131075:JZC196608 JPG131075:JPG196608 JFK131075:JFK196608 IVO131075:IVO196608 ILS131075:ILS196608 IBW131075:IBW196608 HSA131075:HSA196608 HIE131075:HIE196608 GYI131075:GYI196608 GOM131075:GOM196608 GEQ131075:GEQ196608 FUU131075:FUU196608 FKY131075:FKY196608 FBC131075:FBC196608 ERG131075:ERG196608 EHK131075:EHK196608 DXO131075:DXO196608 DNS131075:DNS196608 DDW131075:DDW196608 CUA131075:CUA196608 CKE131075:CKE196608 CAI131075:CAI196608 BQM131075:BQM196608 BGQ131075:BGQ196608 AWU131075:AWU196608 AMY131075:AMY196608 ADC131075:ADC196608 TG131075:TG196608 JK131075:JK196608 O131075:O196608 WVW65539:WVW131072 WMA65539:WMA131072 WCE65539:WCE131072 VSI65539:VSI131072 VIM65539:VIM131072 UYQ65539:UYQ131072 UOU65539:UOU131072 UEY65539:UEY131072 TVC65539:TVC131072 TLG65539:TLG131072 TBK65539:TBK131072 SRO65539:SRO131072 SHS65539:SHS131072 RXW65539:RXW131072 ROA65539:ROA131072 REE65539:REE131072 QUI65539:QUI131072 QKM65539:QKM131072 QAQ65539:QAQ131072 PQU65539:PQU131072 PGY65539:PGY131072 OXC65539:OXC131072 ONG65539:ONG131072 ODK65539:ODK131072 NTO65539:NTO131072 NJS65539:NJS131072 MZW65539:MZW131072 MQA65539:MQA131072 MGE65539:MGE131072 LWI65539:LWI131072 LMM65539:LMM131072 LCQ65539:LCQ131072 KSU65539:KSU131072 KIY65539:KIY131072 JZC65539:JZC131072 JPG65539:JPG131072 JFK65539:JFK131072 IVO65539:IVO131072 ILS65539:ILS131072 IBW65539:IBW131072 HSA65539:HSA131072 HIE65539:HIE131072 GYI65539:GYI131072 GOM65539:GOM131072 GEQ65539:GEQ131072 FUU65539:FUU131072 FKY65539:FKY131072 FBC65539:FBC131072 ERG65539:ERG131072 EHK65539:EHK131072 DXO65539:DXO131072 DNS65539:DNS131072 DDW65539:DDW131072 CUA65539:CUA131072 CKE65539:CKE131072 CAI65539:CAI131072 BQM65539:BQM131072 BGQ65539:BGQ131072 AWU65539:AWU131072 AMY65539:AMY131072 ADC65539:ADC131072 TG65539:TG131072 JK65539:JK131072 O65539:O131072 WVW3:WVW65536 WMA3:WMA65536 WCE3:WCE65536 VSI3:VSI65536 VIM3:VIM65536 UYQ3:UYQ65536 UOU3:UOU65536 UEY3:UEY65536 TVC3:TVC65536 TLG3:TLG65536 TBK3:TBK65536 SRO3:SRO65536 SHS3:SHS65536 RXW3:RXW65536 ROA3:ROA65536 REE3:REE65536 QUI3:QUI65536 QKM3:QKM65536 QAQ3:QAQ65536 PQU3:PQU65536 PGY3:PGY65536 OXC3:OXC65536 ONG3:ONG65536 ODK3:ODK65536 NTO3:NTO65536 NJS3:NJS65536 MZW3:MZW65536 MQA3:MQA65536 MGE3:MGE65536 LWI3:LWI65536 LMM3:LMM65536 LCQ3:LCQ65536 KSU3:KSU65536 KIY3:KIY65536 JZC3:JZC65536 JPG3:JPG65536 JFK3:JFK65536 IVO3:IVO65536 ILS3:ILS65536 IBW3:IBW65536 HSA3:HSA65536 HIE3:HIE65536 GYI3:GYI65536 GOM3:GOM65536 GEQ3:GEQ65536 FUU3:FUU65536 FKY3:FKY65536 FBC3:FBC65536 ERG3:ERG65536 EHK3:EHK65536 DXO3:DXO65536 DNS3:DNS65536 DDW3:DDW65536 CUA3:CUA65536 CKE3:CKE65536 CAI3:CAI65536 BQM3:BQM65536 BGQ3:BGQ65536 AWU3:AWU65536 AMY3:AMY65536 ADC3:ADC65536 TG3:TG65536 JK3:JK65536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J6" sqref="J6"/>
    </sheetView>
  </sheetViews>
  <sheetFormatPr defaultRowHeight="15" x14ac:dyDescent="0.25"/>
  <cols>
    <col min="1" max="1" width="12.7109375" style="7" bestFit="1" customWidth="1"/>
    <col min="2" max="2" width="8" style="7" bestFit="1" customWidth="1"/>
    <col min="3" max="3" width="5.140625" style="7" bestFit="1" customWidth="1"/>
    <col min="4" max="4" width="8.42578125" style="7" bestFit="1" customWidth="1"/>
  </cols>
  <sheetData>
    <row r="1" spans="1:4" x14ac:dyDescent="0.25">
      <c r="A1" s="3" t="s">
        <v>16</v>
      </c>
      <c r="B1" s="1" t="s">
        <v>17</v>
      </c>
      <c r="C1" s="1" t="s">
        <v>18</v>
      </c>
      <c r="D1" s="2" t="s">
        <v>19</v>
      </c>
    </row>
    <row r="2" spans="1:4" x14ac:dyDescent="0.25">
      <c r="A2" s="6"/>
      <c r="B2" s="6"/>
      <c r="C2" s="6"/>
      <c r="D2" s="4"/>
    </row>
    <row r="3" spans="1:4" x14ac:dyDescent="0.25">
      <c r="A3" s="8" t="s">
        <v>25</v>
      </c>
      <c r="B3" s="7" t="s">
        <v>26</v>
      </c>
      <c r="C3" s="7" t="s">
        <v>27</v>
      </c>
      <c r="D3" s="6" t="s">
        <v>28</v>
      </c>
    </row>
    <row r="4" spans="1:4" x14ac:dyDescent="0.25">
      <c r="A4" s="9" t="s">
        <v>29</v>
      </c>
      <c r="C4" s="7" t="s">
        <v>30</v>
      </c>
      <c r="D4" s="6" t="s">
        <v>31</v>
      </c>
    </row>
    <row r="5" spans="1:4" x14ac:dyDescent="0.25">
      <c r="A5"/>
      <c r="C5" s="7" t="s">
        <v>32</v>
      </c>
      <c r="D5" s="6" t="s">
        <v>33</v>
      </c>
    </row>
    <row r="6" spans="1:4" x14ac:dyDescent="0.25">
      <c r="A6"/>
      <c r="C6" s="7" t="s">
        <v>34</v>
      </c>
    </row>
    <row r="7" spans="1:4" x14ac:dyDescent="0.25">
      <c r="A7"/>
      <c r="C7" s="7" t="s">
        <v>35</v>
      </c>
    </row>
    <row r="8" spans="1:4" x14ac:dyDescent="0.25">
      <c r="A8"/>
      <c r="C8" s="7" t="s">
        <v>36</v>
      </c>
    </row>
    <row r="9" spans="1:4" x14ac:dyDescent="0.25">
      <c r="A9"/>
    </row>
    <row r="10" spans="1:4" x14ac:dyDescent="0.25">
      <c r="A10"/>
    </row>
    <row r="11" spans="1:4" x14ac:dyDescent="0.25">
      <c r="A11"/>
    </row>
    <row r="12" spans="1:4" x14ac:dyDescent="0.25">
      <c r="A12"/>
    </row>
    <row r="13" spans="1:4" x14ac:dyDescent="0.25">
      <c r="A13"/>
    </row>
    <row r="14" spans="1:4" x14ac:dyDescent="0.25">
      <c r="A14"/>
    </row>
    <row r="15" spans="1:4" x14ac:dyDescent="0.25">
      <c r="A15"/>
    </row>
    <row r="20" spans="1:1" x14ac:dyDescent="0.25">
      <c r="A20" s="10"/>
    </row>
  </sheetData>
  <dataValidations count="2">
    <dataValidation allowBlank="1" showInputMessage="1" showErrorMessage="1" promptTitle="R3" prompt="Angola" sqref="B3 B65539 B131075 B196611 B262147 B327683 B393219 B458755 B524291 B589827 B655363 B720899 B786435 B851971 B917507 B983043"/>
    <dataValidation allowBlank="1" showInputMessage="1" showErrorMessage="1" promptTitle="Q6" prompt="Foreign firms" sqref="A3 A65539 A131075 A196611 A262147 A327683 A393219 A458755 A524291 A589827 A655363 A720899 A786435 A851971 A917507 A98304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Laura Brown</cp:lastModifiedBy>
  <dcterms:created xsi:type="dcterms:W3CDTF">2016-05-12T10:49:12Z</dcterms:created>
  <dcterms:modified xsi:type="dcterms:W3CDTF">2016-05-12T10:50:14Z</dcterms:modified>
</cp:coreProperties>
</file>