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2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<sst xmlns="http://schemas.openxmlformats.org/spreadsheetml/2006/main" count="49" uniqueCount="45">
  <si>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</si>
  <si>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</si>
  <si>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</si>
  <si>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</si>
  <si>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</si>
  <si>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</si>
  <si>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</si>
  <si>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</si>
  <si>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</si>
  <si>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</si>
  <si>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</si>
  <si>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</si>
  <si>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</si>
  <si>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</si>
  <si>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</si>
  <si>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</si>
  <si>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Country</t>
  </si>
  <si>
    <t>Dear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</si>
  <si>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</si>
  <si>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</si>
  <si>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</si>
  <si>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reference as "Malaysia" using the drop down menu</t>
  </si>
  <si>
    <t>Banking and finance</t>
  </si>
  <si>
    <t>Malaysia</t>
  </si>
  <si>
    <t>Mr</t>
  </si>
  <si>
    <t>Capital markets</t>
  </si>
  <si>
    <t>Mrs</t>
  </si>
  <si>
    <t>Corporate and M&amp;A</t>
  </si>
  <si>
    <t>Miss</t>
  </si>
  <si>
    <t>Dispute resolution</t>
  </si>
  <si>
    <t>Ms</t>
  </si>
  <si>
    <t>Intellectual property</t>
  </si>
  <si>
    <t>Prof</t>
  </si>
  <si>
    <t xml:space="preserve">Islamic finance </t>
  </si>
  <si>
    <t>Dr</t>
  </si>
  <si>
    <t>Labour and employment</t>
  </si>
  <si>
    <t>Projects and energy</t>
  </si>
  <si>
    <t>Real estate and construction</t>
  </si>
  <si>
    <t>Shipping</t>
  </si>
  <si>
    <t>TMT</t>
  </si>
  <si>
    <t>Tax</t>
  </si>
  <si>
    <t>Antitrust and competition</t>
  </si>
  <si>
    <t>Foreign firms</t>
  </si>
  <si>
    <t>Law firms in Sabah and Sarawak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</si>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</sst>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abSelected="1" workbookViewId="0" topLeftCell="F1">
      <selection activeCell="I2" sqref="I2"/>
    </sheetView>
  </sheetViews>
  <sheetFormatPr defaultColWidth="9.140625" defaultRowHeight="15"/>
  <cols>
    <col min="1" max="1" width="25.57421875" style="1" bestFit="1" customWidth="1"/>
    <col min="2" max="2" width="22.00390625" style="1" bestFit="1" customWidth="1"/>
    <col min="3" max="3" width="20.00390625" style="1" bestFit="1" customWidth="1"/>
    <col min="4" max="4" width="19.57421875" style="1" bestFit="1" customWidth="1"/>
    <col min="5" max="5" width="26.421875" style="1" bestFit="1" customWidth="1"/>
    <col min="6" max="6" width="39.8515625" style="1" bestFit="1" customWidth="1"/>
    <col min="7" max="8" width="27.28125" style="1" bestFit="1" customWidth="1"/>
    <col min="9" max="9" width="32.421875" style="1" bestFit="1" customWidth="1"/>
    <col min="10" max="10" width="35.57421875" style="1" bestFit="1" customWidth="1"/>
    <col min="11" max="11" width="30.7109375" style="1" bestFit="1" customWidth="1"/>
    <col min="12" max="12" width="26.140625" style="1" bestFit="1" customWidth="1"/>
    <col min="13" max="13" width="22.7109375" style="1" bestFit="1" customWidth="1"/>
    <col min="14" max="14" width="26.57421875" style="1" bestFit="1" customWidth="1"/>
    <col min="15" max="15" width="16.28125" style="1" bestFit="1" customWidth="1"/>
    <col min="16" max="16" width="16.00390625" style="1" customWidth="1"/>
    <col min="17" max="16384" width="9.140625" style="1" customWidth="1"/>
  </cols>
  <sheetData>
    <row r="1" spans="1:1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44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ht="89.25">
      <c r="A2" s="2" t="s">
        <v>18</v>
      </c>
      <c r="B2" s="2" t="s">
        <v>19</v>
      </c>
      <c r="C2" s="2" t="s">
        <v>19</v>
      </c>
      <c r="D2" s="2"/>
      <c r="E2" s="2" t="s">
        <v>19</v>
      </c>
      <c r="F2" s="2"/>
      <c r="G2" s="2"/>
      <c r="H2" s="2"/>
      <c r="I2" s="2"/>
      <c r="J2" s="2"/>
      <c r="K2" s="2"/>
      <c r="L2" s="2" t="s">
        <v>19</v>
      </c>
      <c r="M2" s="2"/>
      <c r="N2" s="2" t="s">
        <v>20</v>
      </c>
      <c r="O2" s="2" t="s">
        <v>19</v>
      </c>
      <c r="P2" s="2" t="s">
        <v>21</v>
      </c>
    </row>
  </sheetData>
  <dataValidations count="3">
    <dataValidation type="list" allowBlank="1" showInputMessage="1" showErrorMessage="1" sqref="P3:P1048576">
      <formula1>Sheet2!$B$3</formula1>
    </dataValidation>
    <dataValidation type="list" allowBlank="1" showInputMessage="1" showErrorMessage="1" sqref="A3:A1048576">
      <formula1>Sheet2!$C$3:$C$8</formula1>
    </dataValidation>
    <dataValidation type="list" allowBlank="1" showInputMessage="1" showErrorMessage="1" sqref="N1:N1048576">
      <formula1>Sheet2!$A$3:$A$17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 topLeftCell="A1">
      <selection activeCell="G19" sqref="G19"/>
    </sheetView>
  </sheetViews>
  <sheetFormatPr defaultColWidth="9.140625" defaultRowHeight="15"/>
  <cols>
    <col min="1" max="1" width="28.8515625" style="0" bestFit="1" customWidth="1"/>
    <col min="2" max="2" width="8.7109375" style="0" bestFit="1" customWidth="1"/>
    <col min="3" max="3" width="5.140625" style="0" bestFit="1" customWidth="1"/>
  </cols>
  <sheetData>
    <row r="1" spans="1:3" ht="15">
      <c r="A1" t="s">
        <v>15</v>
      </c>
      <c r="B1" t="s">
        <v>16</v>
      </c>
      <c r="C1" t="s">
        <v>17</v>
      </c>
    </row>
    <row r="3" spans="1:3" ht="15">
      <c r="A3" t="s">
        <v>41</v>
      </c>
      <c r="B3" t="s">
        <v>23</v>
      </c>
      <c r="C3" t="s">
        <v>34</v>
      </c>
    </row>
    <row r="4" spans="1:3" ht="15">
      <c r="A4" t="s">
        <v>22</v>
      </c>
      <c r="C4" t="s">
        <v>28</v>
      </c>
    </row>
    <row r="5" spans="1:3" ht="15">
      <c r="A5" t="s">
        <v>25</v>
      </c>
      <c r="C5" t="s">
        <v>24</v>
      </c>
    </row>
    <row r="6" spans="1:3" ht="15">
      <c r="A6" t="s">
        <v>27</v>
      </c>
      <c r="C6" t="s">
        <v>26</v>
      </c>
    </row>
    <row r="7" spans="1:3" ht="15">
      <c r="A7" t="s">
        <v>29</v>
      </c>
      <c r="C7" t="s">
        <v>30</v>
      </c>
    </row>
    <row r="8" spans="1:3" ht="15">
      <c r="A8" t="s">
        <v>42</v>
      </c>
      <c r="C8" t="s">
        <v>32</v>
      </c>
    </row>
    <row r="9" ht="15">
      <c r="A9" t="s">
        <v>31</v>
      </c>
    </row>
    <row r="10" ht="15">
      <c r="A10" t="s">
        <v>33</v>
      </c>
    </row>
    <row r="11" ht="15">
      <c r="A11" t="s">
        <v>35</v>
      </c>
    </row>
    <row r="12" ht="15">
      <c r="A12" t="s">
        <v>43</v>
      </c>
    </row>
    <row r="13" ht="15">
      <c r="A13" t="s">
        <v>36</v>
      </c>
    </row>
    <row r="14" ht="15">
      <c r="A14" t="s">
        <v>37</v>
      </c>
    </row>
    <row r="15" ht="15">
      <c r="A15" t="s">
        <v>38</v>
      </c>
    </row>
    <row r="16" ht="15">
      <c r="A16" t="s">
        <v>39</v>
      </c>
    </row>
    <row r="17" ht="15">
      <c r="A17" t="s">
        <v>40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2016-03-07T19:57:27Z</dcterms:created>
  <dcterms:modified xsi:type="dcterms:W3CDTF">2017-03-31T14:28:27Z</dcterms:modified>
  <cp:category/>
  <cp:version/>
  <cp:contentType/>
  <cp:contentStatus/>
</cp:coreProperties>
</file>