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Sheet1" sheetId="1" r:id="rId1"/>
    <sheet name="Sheet2" sheetId="2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<sst xmlns="http://schemas.openxmlformats.org/spreadsheetml/2006/main" count="43" uniqueCount="39">
  <si>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CLIENT TITLE (MR, MRS)</t>
  </si>
  <si>
    <t>CLIENT FIRST NAME</t>
  </si>
  <si>
    <t>CLIENT SURNAME</t>
  </si>
  <si>
    <t>CLIENT JOB TITLE</t>
  </si>
  <si>
    <t>CLIENT COMPANY NAME</t>
  </si>
  <si>
    <t>CLIENT COMPANY - INDUSTRY/SECTOR</t>
  </si>
  <si>
    <t>CLIENT ADDRESS - LINE 1</t>
  </si>
  <si>
    <t>CLIENT ADDRESS - LINE 2</t>
  </si>
  <si>
    <t>CLIENT ADDRESS - POST/ZIPCODE</t>
  </si>
  <si>
    <t>CLIENT ADDRESS - COUNTRY</t>
  </si>
  <si>
    <t>CLIENT EMAIL ADDRESS</t>
  </si>
  <si>
    <t>CLIENT TEL NUMBER</t>
  </si>
  <si>
    <t>LEGAL 500 PRACTICE AREA</t>
  </si>
  <si>
    <t>LAW FIRM NAME</t>
  </si>
  <si>
    <t>COUNTRY</t>
  </si>
  <si>
    <t>List</t>
  </si>
  <si>
    <t>Country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</si>
  <si>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</si>
  <si>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</si>
  <si>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</si>
  <si>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</si>
  <si>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"New Zealand" using the drop down menu</t>
  </si>
  <si>
    <t xml:space="preserve">Banking and finance </t>
  </si>
  <si>
    <t>New Zealand</t>
  </si>
  <si>
    <t>Mr</t>
  </si>
  <si>
    <t>Corporate and M&amp;A</t>
  </si>
  <si>
    <t>Mrs</t>
  </si>
  <si>
    <t>Dispute resolution</t>
  </si>
  <si>
    <t>Miss</t>
  </si>
  <si>
    <t>Employment</t>
  </si>
  <si>
    <t>Ms</t>
  </si>
  <si>
    <t>Insurance</t>
  </si>
  <si>
    <t>Prof</t>
  </si>
  <si>
    <t>Intellectual property</t>
  </si>
  <si>
    <t>Dr</t>
  </si>
  <si>
    <t>Projects and resource management (including environment)</t>
  </si>
  <si>
    <t>Real estate and construction</t>
  </si>
  <si>
    <t>Restructuring and insolvency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</si>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</sst>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workbookViewId="0" topLeftCell="A1">
      <selection activeCell="A3" sqref="A3"/>
    </sheetView>
  </sheetViews>
  <sheetFormatPr defaultColWidth="9.140625" defaultRowHeight="15"/>
  <cols>
    <col min="1" max="1" width="22.8515625" style="1" bestFit="1" customWidth="1"/>
    <col min="2" max="2" width="19.28125" style="1" bestFit="1" customWidth="1"/>
    <col min="3" max="3" width="17.421875" style="1" bestFit="1" customWidth="1"/>
    <col min="4" max="4" width="16.8515625" style="1" bestFit="1" customWidth="1"/>
    <col min="5" max="5" width="23.7109375" style="1" bestFit="1" customWidth="1"/>
    <col min="6" max="6" width="37.140625" style="1" bestFit="1" customWidth="1"/>
    <col min="7" max="8" width="24.57421875" style="1" bestFit="1" customWidth="1"/>
    <col min="9" max="9" width="32.8515625" style="1" bestFit="1" customWidth="1"/>
    <col min="10" max="10" width="28.00390625" style="1" bestFit="1" customWidth="1"/>
    <col min="11" max="11" width="23.421875" style="1" bestFit="1" customWidth="1"/>
    <col min="12" max="12" width="20.00390625" style="1" bestFit="1" customWidth="1"/>
    <col min="13" max="13" width="26.57421875" style="1" bestFit="1" customWidth="1"/>
    <col min="14" max="14" width="16.28125" style="1" bestFit="1" customWidth="1"/>
    <col min="15" max="15" width="18.8515625" style="1" bestFit="1" customWidth="1"/>
    <col min="16" max="16384" width="9.140625" style="1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02">
      <c r="A2" s="2" t="s">
        <v>18</v>
      </c>
      <c r="B2" s="2" t="s">
        <v>19</v>
      </c>
      <c r="C2" s="2" t="s">
        <v>19</v>
      </c>
      <c r="D2" s="2"/>
      <c r="E2" s="2" t="s">
        <v>19</v>
      </c>
      <c r="F2" s="2"/>
      <c r="G2" s="2"/>
      <c r="H2" s="2"/>
      <c r="I2" s="2"/>
      <c r="J2" s="2"/>
      <c r="K2" s="2" t="s">
        <v>19</v>
      </c>
      <c r="L2" s="2"/>
      <c r="M2" s="2" t="s">
        <v>20</v>
      </c>
      <c r="N2" s="2" t="s">
        <v>19</v>
      </c>
      <c r="O2" s="2" t="s">
        <v>21</v>
      </c>
    </row>
  </sheetData>
  <dataValidations count="3">
    <dataValidation type="list" allowBlank="1" showInputMessage="1" showErrorMessage="1" sqref="M1:M1048576">
      <formula1>Sheet2!$A$3:$A$12</formula1>
    </dataValidation>
    <dataValidation type="list" allowBlank="1" showInputMessage="1" showErrorMessage="1" sqref="O1:O1048576">
      <formula1>Sheet2!$B$3</formula1>
    </dataValidation>
    <dataValidation type="list" allowBlank="1" showInputMessage="1" showErrorMessage="1" sqref="A1:A1048576">
      <formula1>Sheet2!$C$3:$C$8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/>
  </sheetViews>
  <sheetFormatPr defaultColWidth="9.140625" defaultRowHeight="15"/>
  <cols>
    <col min="1" max="1" width="55.7109375" style="0" bestFit="1" customWidth="1"/>
    <col min="2" max="2" width="12.57421875" style="0" bestFit="1" customWidth="1"/>
    <col min="3" max="3" width="5.1406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3" spans="1:3" ht="15">
      <c r="A3" t="s">
        <v>22</v>
      </c>
      <c r="B3" t="s">
        <v>23</v>
      </c>
      <c r="C3" t="s">
        <v>24</v>
      </c>
    </row>
    <row r="4" spans="1:3" ht="15">
      <c r="A4" t="s">
        <v>25</v>
      </c>
      <c r="C4" t="s">
        <v>26</v>
      </c>
    </row>
    <row r="5" spans="1:3" ht="15">
      <c r="A5" t="s">
        <v>27</v>
      </c>
      <c r="C5" t="s">
        <v>28</v>
      </c>
    </row>
    <row r="6" spans="1:3" ht="15">
      <c r="A6" t="s">
        <v>29</v>
      </c>
      <c r="C6" t="s">
        <v>30</v>
      </c>
    </row>
    <row r="7" spans="1:3" ht="15">
      <c r="A7" t="s">
        <v>31</v>
      </c>
      <c r="C7" t="s">
        <v>32</v>
      </c>
    </row>
    <row r="8" spans="1:3" ht="15">
      <c r="A8" t="s">
        <v>33</v>
      </c>
      <c r="C8" t="s">
        <v>34</v>
      </c>
    </row>
    <row r="9" ht="15">
      <c r="A9" t="s">
        <v>35</v>
      </c>
    </row>
    <row r="10" ht="15">
      <c r="A10" t="s">
        <v>36</v>
      </c>
    </row>
    <row r="11" ht="15">
      <c r="A11" t="s">
        <v>37</v>
      </c>
    </row>
    <row r="12" ht="15">
      <c r="A1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2016-03-07T20:20:14Z</dcterms:created>
  <dcterms:modified xsi:type="dcterms:W3CDTF">2016-03-07T21:30:45Z</dcterms:modified>
  <cp:category/>
  <cp:version/>
  <cp:contentType/>
  <cp:contentStatus/>
</cp:coreProperties>
</file>