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<sst xmlns="http://schemas.openxmlformats.org/spreadsheetml/2006/main" count="46" uniqueCount="42">
  <si>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</si>
  <si>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</si>
  <si>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</si>
  <si>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</si>
  <si>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</si>
  <si>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</si>
  <si>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</si>
  <si>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</si>
  <si>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</si>
  <si>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</si>
  <si>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</si>
  <si>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</si>
  <si>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</si>
  <si>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</si>
  <si>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</si>
  <si>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</si>
  <si>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</si>
  <si>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</si>
  <si>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</si>
  <si>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</si>
  <si>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</si>
  <si>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"Malaysia" using the drop down menu</t>
  </si>
  <si>
    <t>Banking and finance</t>
  </si>
  <si>
    <t>Malaysia</t>
  </si>
  <si>
    <t>Mr</t>
  </si>
  <si>
    <t>Capital markets</t>
  </si>
  <si>
    <t>Mrs</t>
  </si>
  <si>
    <t>Corporate and M&amp;A</t>
  </si>
  <si>
    <t>Miss</t>
  </si>
  <si>
    <t>Dispute resolution</t>
  </si>
  <si>
    <t>Ms</t>
  </si>
  <si>
    <t>Intellectual property</t>
  </si>
  <si>
    <t>Prof</t>
  </si>
  <si>
    <t xml:space="preserve">Islamic finance </t>
  </si>
  <si>
    <t>Dr</t>
  </si>
  <si>
    <t>Labour and employment</t>
  </si>
  <si>
    <t>Law firms in Sabahand Sarawak</t>
  </si>
  <si>
    <t>Projects and energy</t>
  </si>
  <si>
    <t>Real estate and construction</t>
  </si>
  <si>
    <t>Shipping</t>
  </si>
  <si>
    <t>TMT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</si>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</sst>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A3" sqref="A3"/>
    </sheetView>
  </sheetViews>
  <sheetFormatPr defaultColWidth="9.14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5.57421875" style="1" bestFit="1" customWidth="1"/>
    <col min="10" max="10" width="30.7109375" style="1" bestFit="1" customWidth="1"/>
    <col min="11" max="11" width="26.140625" style="1" bestFit="1" customWidth="1"/>
    <col min="12" max="12" width="22.7109375" style="1" bestFit="1" customWidth="1"/>
    <col min="13" max="13" width="26.57421875" style="1" bestFit="1" customWidth="1"/>
    <col min="14" max="14" width="16.28125" style="1" bestFit="1" customWidth="1"/>
    <col min="15" max="15" width="16.00390625" style="1" customWidth="1"/>
    <col min="16" max="16384" width="9.140625" style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89.25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 t="s">
        <v>19</v>
      </c>
      <c r="L2" s="2"/>
      <c r="M2" s="2" t="s">
        <v>20</v>
      </c>
      <c r="N2" s="2" t="s">
        <v>19</v>
      </c>
      <c r="O2" s="2" t="s">
        <v>21</v>
      </c>
    </row>
  </sheetData>
  <dataValidations count="3">
    <dataValidation type="list" allowBlank="1" showInputMessage="1" showErrorMessage="1" sqref="M1:M1048576">
      <formula1>Sheet2!$A$3:$A$15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A1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2"/>
  </sheetViews>
  <sheetFormatPr defaultColWidth="9.140625" defaultRowHeight="15"/>
  <cols>
    <col min="1" max="1" width="28.851562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24</v>
      </c>
    </row>
    <row r="4" spans="1:3" ht="15">
      <c r="A4" t="s">
        <v>25</v>
      </c>
      <c r="C4" t="s">
        <v>26</v>
      </c>
    </row>
    <row r="5" spans="1:3" ht="15">
      <c r="A5" t="s">
        <v>27</v>
      </c>
      <c r="C5" t="s">
        <v>28</v>
      </c>
    </row>
    <row r="6" spans="1:3" ht="15">
      <c r="A6" t="s">
        <v>29</v>
      </c>
      <c r="C6" t="s">
        <v>30</v>
      </c>
    </row>
    <row r="7" spans="1:3" ht="15">
      <c r="A7" t="s">
        <v>31</v>
      </c>
      <c r="C7" t="s">
        <v>32</v>
      </c>
    </row>
    <row r="8" spans="1:3" ht="15">
      <c r="A8" t="s">
        <v>33</v>
      </c>
      <c r="C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  <row r="13" ht="15">
      <c r="A13" t="s">
        <v>39</v>
      </c>
    </row>
    <row r="14" ht="15">
      <c r="A14" t="s">
        <v>40</v>
      </c>
    </row>
    <row r="15" ht="15">
      <c r="A15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2016-03-07T19:57:27Z</dcterms:created>
  <dcterms:modified xsi:type="dcterms:W3CDTF">2016-03-07T21:25:51Z</dcterms:modified>
  <cp:category/>
  <cp:version/>
  <cp:contentType/>
  <cp:contentStatus/>
</cp:coreProperties>
</file>