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35" windowHeight="9795" activeTab="0"/>
  </bookViews>
  <sheets>
    <sheet name="Client referees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<sst xmlns="http://schemas.openxmlformats.org/spreadsheetml/2006/main" count="44" uniqueCount="40">
  <si>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LEGAL 500 PRACTICE AREA</t>
  </si>
  <si>
    <t>LAW FIRM NAME</t>
  </si>
  <si>
    <t>List</t>
  </si>
  <si>
    <t>Dear</t>
  </si>
  <si>
    <t>Mrs</t>
  </si>
  <si>
    <t>Miss</t>
  </si>
  <si>
    <t>Ms</t>
  </si>
  <si>
    <t>Prof</t>
  </si>
  <si>
    <t>Dr</t>
  </si>
  <si>
    <t>COUNTRY</t>
  </si>
  <si>
    <t>Country</t>
  </si>
  <si>
    <t>Intellectual property</t>
  </si>
  <si>
    <t>Projects and energy</t>
  </si>
  <si>
    <t>Corporate and M&amp;A</t>
  </si>
  <si>
    <t>Dispute resolution</t>
  </si>
  <si>
    <t xml:space="preserve">Shipping </t>
  </si>
  <si>
    <t>Tax</t>
  </si>
  <si>
    <t>Lead counsel</t>
  </si>
  <si>
    <t>Real estate and construction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</si>
  <si>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</si>
  <si>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</si>
  <si>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</si>
  <si>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Sri Lanka</t>
  </si>
  <si>
    <t>Mr</t>
  </si>
  <si>
    <t>Banking and finance</t>
  </si>
  <si>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</si>
  <si>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</si>
  <si>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</si>
  <si>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</si>
  <si>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</si>
  <si>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</si>
  <si>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</si>
  <si>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</si>
  <si>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</si>
  <si>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</si>
  <si>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</si>
  <si>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</si>
  <si>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Compulsory field - this needs to be filled in for each reference as "Sri Lanka" using the drop down menu</t>
  </si>
  <si>
    <t>Overview</t>
  </si>
  <si>
    <t>Private client, wills and probate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</si>
</sst>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PageLayoutView="0" workbookViewId="0" topLeftCell="L1">
      <selection activeCell="M3" sqref="M3"/>
    </sheetView>
  </sheetViews>
  <sheetFormatPr defaultColWidth="9.140625" defaultRowHeight="12.75"/>
  <cols>
    <col min="1" max="1" width="22.421875" style="3" customWidth="1"/>
    <col min="2" max="2" width="20.28125" style="3" customWidth="1"/>
    <col min="3" max="3" width="18.00390625" style="3" customWidth="1"/>
    <col min="4" max="4" width="18.140625" style="3" customWidth="1"/>
    <col min="5" max="5" width="24.140625" style="3" customWidth="1"/>
    <col min="6" max="6" width="36.00390625" style="3" customWidth="1"/>
    <col min="7" max="7" width="26.00390625" style="3" customWidth="1"/>
    <col min="8" max="8" width="25.57421875" style="3" customWidth="1"/>
    <col min="9" max="9" width="32.28125" style="3" customWidth="1"/>
    <col min="10" max="10" width="27.7109375" style="3" customWidth="1"/>
    <col min="11" max="11" width="23.140625" style="3" customWidth="1"/>
    <col min="12" max="12" width="21.00390625" style="3" customWidth="1"/>
    <col min="13" max="13" width="26.7109375" style="3" customWidth="1"/>
    <col min="14" max="14" width="18.28125" style="3" customWidth="1"/>
    <col min="15" max="15" width="15.140625" style="3" customWidth="1"/>
    <col min="16" max="16" width="26.57421875" style="3" hidden="1" customWidth="1"/>
    <col min="17" max="17" width="8.8515625" style="3" hidden="1" customWidth="1"/>
    <col min="18" max="18" width="5.00390625" style="3" hidden="1" customWidth="1"/>
    <col min="19" max="16384" width="9.140625" style="3" customWidth="1"/>
  </cols>
  <sheetData>
    <row r="1" spans="1:18" s="2" customFormat="1" ht="12.75">
      <c r="A1" s="2" t="s">
        <v>25</v>
      </c>
      <c r="B1" s="2" t="s">
        <v>26</v>
      </c>
      <c r="C1" s="2" t="s">
        <v>27</v>
      </c>
      <c r="D1" s="2" t="s">
        <v>28</v>
      </c>
      <c r="E1" s="2" t="s">
        <v>29</v>
      </c>
      <c r="F1" s="2" t="s">
        <v>30</v>
      </c>
      <c r="G1" s="2" t="s">
        <v>31</v>
      </c>
      <c r="H1" s="2" t="s">
        <v>32</v>
      </c>
      <c r="I1" s="2" t="s">
        <v>33</v>
      </c>
      <c r="J1" s="2" t="s">
        <v>34</v>
      </c>
      <c r="K1" s="2" t="s">
        <v>35</v>
      </c>
      <c r="L1" s="2" t="s">
        <v>36</v>
      </c>
      <c r="M1" s="2" t="s">
        <v>0</v>
      </c>
      <c r="N1" s="2" t="s">
        <v>1</v>
      </c>
      <c r="O1" s="2" t="s">
        <v>9</v>
      </c>
      <c r="P1" s="1" t="s">
        <v>2</v>
      </c>
      <c r="Q1" s="2" t="s">
        <v>10</v>
      </c>
      <c r="R1" s="2" t="s">
        <v>3</v>
      </c>
    </row>
    <row r="2" spans="1:15" s="6" customFormat="1" ht="93.75" customHeight="1">
      <c r="A2" s="4" t="s">
        <v>19</v>
      </c>
      <c r="B2" s="5" t="s">
        <v>20</v>
      </c>
      <c r="C2" s="5" t="s">
        <v>20</v>
      </c>
      <c r="D2" s="5"/>
      <c r="E2" s="5" t="s">
        <v>20</v>
      </c>
      <c r="F2" s="5"/>
      <c r="G2" s="5"/>
      <c r="H2" s="5"/>
      <c r="I2" s="5"/>
      <c r="J2" s="5"/>
      <c r="K2" s="5" t="s">
        <v>20</v>
      </c>
      <c r="L2" s="5"/>
      <c r="M2" s="4" t="s">
        <v>21</v>
      </c>
      <c r="N2" s="5" t="s">
        <v>20</v>
      </c>
      <c r="O2" s="4" t="s">
        <v>37</v>
      </c>
    </row>
    <row r="3" spans="16:19" ht="12.75">
      <c r="P3" t="s">
        <v>24</v>
      </c>
      <c r="Q3" s="3" t="s">
        <v>22</v>
      </c>
      <c r="R3" s="3" t="s">
        <v>23</v>
      </c>
      <c r="S3"/>
    </row>
    <row r="4" spans="16:19" ht="12.75">
      <c r="P4" t="s">
        <v>13</v>
      </c>
      <c r="R4" s="3" t="s">
        <v>4</v>
      </c>
      <c r="S4"/>
    </row>
    <row r="5" spans="16:19" ht="12.75">
      <c r="P5" t="s">
        <v>14</v>
      </c>
      <c r="R5" s="3" t="s">
        <v>5</v>
      </c>
      <c r="S5"/>
    </row>
    <row r="6" spans="16:19" ht="12.75">
      <c r="P6" t="s">
        <v>11</v>
      </c>
      <c r="R6" s="3" t="s">
        <v>6</v>
      </c>
      <c r="S6"/>
    </row>
    <row r="7" spans="16:19" ht="12.75">
      <c r="P7" t="s">
        <v>17</v>
      </c>
      <c r="R7" s="3" t="s">
        <v>7</v>
      </c>
      <c r="S7"/>
    </row>
    <row r="8" spans="16:19" ht="12.75">
      <c r="P8" t="s">
        <v>39</v>
      </c>
      <c r="R8" s="3" t="s">
        <v>8</v>
      </c>
      <c r="S8"/>
    </row>
    <row r="9" spans="16:19" ht="12.75">
      <c r="P9" t="s">
        <v>12</v>
      </c>
      <c r="S9"/>
    </row>
    <row r="10" spans="16:19" ht="12.75">
      <c r="P10" t="s">
        <v>18</v>
      </c>
      <c r="S10"/>
    </row>
    <row r="11" spans="16:19" ht="12.75">
      <c r="P11" t="s">
        <v>15</v>
      </c>
      <c r="S11"/>
    </row>
    <row r="12" spans="16:19" ht="12.75">
      <c r="P12" t="s">
        <v>16</v>
      </c>
      <c r="S12"/>
    </row>
    <row r="13" spans="16:19" ht="12.75">
      <c r="P13" t="s">
        <v>38</v>
      </c>
      <c r="S13"/>
    </row>
    <row r="14" spans="16:19" ht="12.75">
      <c r="P14"/>
      <c r="S14"/>
    </row>
    <row r="15" spans="16:19" ht="12.75">
      <c r="P15"/>
      <c r="S15"/>
    </row>
    <row r="16" spans="16:19" ht="12.75">
      <c r="P16"/>
      <c r="S16"/>
    </row>
    <row r="17" spans="16:19" ht="12.75">
      <c r="P17"/>
      <c r="S17"/>
    </row>
    <row r="18" spans="16:19" ht="12.75">
      <c r="P18"/>
      <c r="S18"/>
    </row>
    <row r="19" spans="16:19" ht="12.75">
      <c r="P19"/>
      <c r="S19"/>
    </row>
    <row r="20" spans="16:19" ht="12.75">
      <c r="P20"/>
      <c r="S20"/>
    </row>
    <row r="21" spans="16:19" ht="12.75">
      <c r="P21"/>
      <c r="S21"/>
    </row>
    <row r="22" spans="16:19" ht="12.75">
      <c r="P22"/>
      <c r="S22"/>
    </row>
    <row r="23" spans="16:19" ht="12.75">
      <c r="P23"/>
      <c r="S23"/>
    </row>
    <row r="24" spans="16:19" ht="12.75">
      <c r="P24"/>
      <c r="S24"/>
    </row>
    <row r="25" spans="16:19" ht="12.75">
      <c r="P25"/>
      <c r="S25"/>
    </row>
    <row r="26" spans="16:19" ht="12.75">
      <c r="P26"/>
      <c r="S26"/>
    </row>
    <row r="27" spans="16:19" ht="12.75">
      <c r="P27"/>
      <c r="S27"/>
    </row>
    <row r="28" ht="12.75">
      <c r="P28"/>
    </row>
    <row r="29" ht="12.75">
      <c r="P29"/>
    </row>
    <row r="30" ht="12.75">
      <c r="P30"/>
    </row>
    <row r="31" ht="12.75">
      <c r="P31"/>
    </row>
    <row r="32" ht="12.75">
      <c r="P32"/>
    </row>
  </sheetData>
  <sheetProtection/>
  <dataValidations count="3">
    <dataValidation type="list" allowBlank="1" showInputMessage="1" showErrorMessage="1" sqref="A3:A65536">
      <formula1>$R$3:$R$8</formula1>
    </dataValidation>
    <dataValidation type="list" allowBlank="1" showInputMessage="1" showErrorMessage="1" sqref="O3:O65536">
      <formula1>$Q$3</formula1>
    </dataValidation>
    <dataValidation type="list" allowBlank="1" showInputMessage="1" showErrorMessage="1" sqref="M1:M65536">
      <formula1>$P$3:$P$13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Laura Brown</cp:lastModifiedBy>
  <dcterms:created xsi:type="dcterms:W3CDTF">2009-10-26T12:02:00Z</dcterms:created>
  <dcterms:modified xsi:type="dcterms:W3CDTF">2015-01-23T11:53:18Z</dcterms:modified>
  <cp:category/>
  <cp:version/>
  <cp:contentType/>
  <cp:contentStatus/>
</cp:coreProperties>
</file>